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nt/Desktop/Papers/Articles/Kaerogenes Biofire neg Reims/Toutes les souches du CNR/"/>
    </mc:Choice>
  </mc:AlternateContent>
  <xr:revisionPtr revIDLastSave="0" documentId="8_{53957270-AB91-B547-B1DB-7FA2CAF14BA2}" xr6:coauthVersionLast="47" xr6:coauthVersionMax="47" xr10:uidLastSave="{00000000-0000-0000-0000-000000000000}"/>
  <bookViews>
    <workbookView xWindow="0" yWindow="460" windowWidth="40000" windowHeight="23200" tabRatio="500" xr2:uid="{00000000-000D-0000-FFFF-FFFF00000000}"/>
  </bookViews>
  <sheets>
    <sheet name="Sheet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<sst xmlns="http://schemas.openxmlformats.org/spreadsheetml/2006/main" count="374" uniqueCount="187">
  <si>
    <t>337H1</t>
  </si>
  <si>
    <t>300G2</t>
  </si>
  <si>
    <t>243C4</t>
  </si>
  <si>
    <t>280H4</t>
  </si>
  <si>
    <t>368B2</t>
  </si>
  <si>
    <t>247I1TER</t>
  </si>
  <si>
    <t>323F10</t>
  </si>
  <si>
    <t>254A7</t>
  </si>
  <si>
    <t>277A3</t>
  </si>
  <si>
    <t>254I4</t>
  </si>
  <si>
    <t>222I9</t>
  </si>
  <si>
    <t>327E5</t>
  </si>
  <si>
    <t>179E9</t>
  </si>
  <si>
    <t>251B10</t>
  </si>
  <si>
    <t>355G10</t>
  </si>
  <si>
    <t>320F1</t>
  </si>
  <si>
    <t>212C8</t>
  </si>
  <si>
    <t>265H6</t>
  </si>
  <si>
    <t>337D3</t>
  </si>
  <si>
    <t>323F4</t>
  </si>
  <si>
    <t>309A9</t>
  </si>
  <si>
    <t>192G8</t>
  </si>
  <si>
    <t>293G4</t>
  </si>
  <si>
    <t>257J1</t>
  </si>
  <si>
    <t>211I3</t>
  </si>
  <si>
    <t>296D1</t>
  </si>
  <si>
    <t>294A2</t>
  </si>
  <si>
    <t>270B10</t>
  </si>
  <si>
    <t>317D10</t>
  </si>
  <si>
    <t>210H7</t>
  </si>
  <si>
    <t>272H1</t>
  </si>
  <si>
    <t>331I10</t>
  </si>
  <si>
    <t>341F6</t>
  </si>
  <si>
    <t>341F5</t>
  </si>
  <si>
    <t>211J2</t>
  </si>
  <si>
    <t>212I7</t>
  </si>
  <si>
    <t>206A9</t>
  </si>
  <si>
    <t>167D6</t>
  </si>
  <si>
    <t>171C5</t>
  </si>
  <si>
    <t>284F5</t>
  </si>
  <si>
    <t>348B5</t>
  </si>
  <si>
    <t>303I1</t>
  </si>
  <si>
    <t>204F5</t>
  </si>
  <si>
    <t>213A10</t>
  </si>
  <si>
    <t>214J10</t>
  </si>
  <si>
    <t>341G2</t>
  </si>
  <si>
    <t>246C10</t>
  </si>
  <si>
    <t>200J9</t>
  </si>
  <si>
    <t>244A10</t>
  </si>
  <si>
    <t>300J7</t>
  </si>
  <si>
    <t>287A7</t>
  </si>
  <si>
    <t>297I10</t>
  </si>
  <si>
    <t>O106D8</t>
  </si>
  <si>
    <t>278F1</t>
  </si>
  <si>
    <t>111F7</t>
  </si>
  <si>
    <t>370A7</t>
  </si>
  <si>
    <t>223C10</t>
  </si>
  <si>
    <t>215G5</t>
  </si>
  <si>
    <t>156I5</t>
  </si>
  <si>
    <t>312G10</t>
  </si>
  <si>
    <t>351H7</t>
  </si>
  <si>
    <t>207C5</t>
  </si>
  <si>
    <t>266F8</t>
  </si>
  <si>
    <t>224G7</t>
  </si>
  <si>
    <t>170F9</t>
  </si>
  <si>
    <t>303H9BIS</t>
  </si>
  <si>
    <t>311E8</t>
  </si>
  <si>
    <t>317H1</t>
  </si>
  <si>
    <t>373H10</t>
  </si>
  <si>
    <t>O106F7</t>
  </si>
  <si>
    <t>357I9</t>
  </si>
  <si>
    <t>290J9</t>
  </si>
  <si>
    <t>302E8</t>
  </si>
  <si>
    <t>203H3</t>
  </si>
  <si>
    <t>218J4bis</t>
  </si>
  <si>
    <t>284B2</t>
  </si>
  <si>
    <t>252F5</t>
  </si>
  <si>
    <t>370J4</t>
  </si>
  <si>
    <t>293G8</t>
  </si>
  <si>
    <t>282H1</t>
  </si>
  <si>
    <t>368K10</t>
  </si>
  <si>
    <t>366K6</t>
  </si>
  <si>
    <t>167D7</t>
  </si>
  <si>
    <t>206A7</t>
  </si>
  <si>
    <t>161D3</t>
  </si>
  <si>
    <t>292C9</t>
  </si>
  <si>
    <t>356F10</t>
  </si>
  <si>
    <t>203F3</t>
  </si>
  <si>
    <t>285F5</t>
  </si>
  <si>
    <t>330H9</t>
  </si>
  <si>
    <t>288G4</t>
  </si>
  <si>
    <t>332F5</t>
  </si>
  <si>
    <t>285C5</t>
  </si>
  <si>
    <t>296J10</t>
  </si>
  <si>
    <t>276B4</t>
  </si>
  <si>
    <t>220A8</t>
  </si>
  <si>
    <t>124F1</t>
  </si>
  <si>
    <t>340D5</t>
  </si>
  <si>
    <t>278J1</t>
  </si>
  <si>
    <t>340C8</t>
  </si>
  <si>
    <t>340B2</t>
  </si>
  <si>
    <t>248D10</t>
  </si>
  <si>
    <t>291H4</t>
  </si>
  <si>
    <t>355F8</t>
  </si>
  <si>
    <t>311G3</t>
  </si>
  <si>
    <t>312J5</t>
  </si>
  <si>
    <t>188F3</t>
  </si>
  <si>
    <t>297D9</t>
  </si>
  <si>
    <t>203D3</t>
  </si>
  <si>
    <t>273E6</t>
  </si>
  <si>
    <t>221D3</t>
  </si>
  <si>
    <t>67C7</t>
  </si>
  <si>
    <t>306F2</t>
  </si>
  <si>
    <t>185E2</t>
  </si>
  <si>
    <t>345H3</t>
  </si>
  <si>
    <t>281B9BIS</t>
  </si>
  <si>
    <t>263G8</t>
  </si>
  <si>
    <t>208F6</t>
  </si>
  <si>
    <t>273E3</t>
  </si>
  <si>
    <t>266J6</t>
  </si>
  <si>
    <t>253D7</t>
  </si>
  <si>
    <t>178G4</t>
  </si>
  <si>
    <t>178G5</t>
  </si>
  <si>
    <t>354A3</t>
  </si>
  <si>
    <t>265F4</t>
  </si>
  <si>
    <t>330C9</t>
  </si>
  <si>
    <t>336A8</t>
  </si>
  <si>
    <t>244C10</t>
  </si>
  <si>
    <t>278F5</t>
  </si>
  <si>
    <t>167F9</t>
  </si>
  <si>
    <t>357B8</t>
  </si>
  <si>
    <t>294F9</t>
  </si>
  <si>
    <t>184F8</t>
  </si>
  <si>
    <t>305G3</t>
  </si>
  <si>
    <t>268J5</t>
  </si>
  <si>
    <t>162C4</t>
  </si>
  <si>
    <t>304E10</t>
  </si>
  <si>
    <t>286I5</t>
  </si>
  <si>
    <t>292E2BIS</t>
  </si>
  <si>
    <t>218F1</t>
  </si>
  <si>
    <t>305H10</t>
  </si>
  <si>
    <t>319E1</t>
  </si>
  <si>
    <t>339G5</t>
  </si>
  <si>
    <t>354K6</t>
  </si>
  <si>
    <t>244C8</t>
  </si>
  <si>
    <t>194D5</t>
  </si>
  <si>
    <t>351B5</t>
  </si>
  <si>
    <t>255E10</t>
  </si>
  <si>
    <t>165G9</t>
  </si>
  <si>
    <t>342A1</t>
  </si>
  <si>
    <t>219A2</t>
  </si>
  <si>
    <t>279C2</t>
  </si>
  <si>
    <t>299B2</t>
  </si>
  <si>
    <t>301H1</t>
  </si>
  <si>
    <t>101C6</t>
  </si>
  <si>
    <t>O106D7</t>
  </si>
  <si>
    <t>O106D9</t>
  </si>
  <si>
    <t>242G3</t>
  </si>
  <si>
    <t>296J9</t>
  </si>
  <si>
    <t>212A2</t>
  </si>
  <si>
    <t>276D7</t>
  </si>
  <si>
    <t>290C6</t>
  </si>
  <si>
    <t>174H3</t>
  </si>
  <si>
    <t>332I10</t>
  </si>
  <si>
    <t>330E2</t>
  </si>
  <si>
    <t>337F2</t>
  </si>
  <si>
    <t>227B6</t>
  </si>
  <si>
    <t>110J10</t>
  </si>
  <si>
    <t>247I10BIS</t>
  </si>
  <si>
    <t>284A7</t>
  </si>
  <si>
    <t>264H1</t>
  </si>
  <si>
    <t>334C9</t>
  </si>
  <si>
    <t>350J2</t>
  </si>
  <si>
    <t>352G4</t>
  </si>
  <si>
    <t>377C2</t>
  </si>
  <si>
    <t>317J6</t>
  </si>
  <si>
    <t>259H8</t>
  </si>
  <si>
    <t>347H9</t>
  </si>
  <si>
    <t>O106F6</t>
  </si>
  <si>
    <t>268I9</t>
  </si>
  <si>
    <t>265C8</t>
  </si>
  <si>
    <t>259E4</t>
  </si>
  <si>
    <t>179G7</t>
  </si>
  <si>
    <t>201I4</t>
  </si>
  <si>
    <t>322D2</t>
  </si>
  <si>
    <t>355D9</t>
  </si>
  <si>
    <t>300A6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</si>
</sst>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F188"/>
  <sheetViews>
    <sheetView tabSelected="1" zoomScale="110" zoomScaleNormal="110" workbookViewId="0">
      <selection activeCell="FE199" sqref="FE199"/>
    </sheetView>
  </sheetViews>
  <sheetFormatPr baseColWidth="10" defaultColWidth="8.5" defaultRowHeight="15" x14ac:dyDescent="0.2"/>
  <cols>
    <col min="1" max="1" width="11.1640625" style="2" customWidth="1"/>
    <col min="2" max="188" width="4.83203125" style="2" customWidth="1"/>
    <col min="189" max="16384" width="8.5" style="2"/>
  </cols>
  <sheetData>
    <row r="1" spans="1:188" s="4" customFormat="1" ht="63" x14ac:dyDescent="0.2"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58</v>
      </c>
      <c r="BI1" s="5" t="s">
        <v>59</v>
      </c>
      <c r="BJ1" s="5" t="s">
        <v>60</v>
      </c>
      <c r="BK1" s="5" t="s">
        <v>61</v>
      </c>
      <c r="BL1" s="5" t="s">
        <v>62</v>
      </c>
      <c r="BM1" s="5" t="s">
        <v>63</v>
      </c>
      <c r="BN1" s="5" t="s">
        <v>64</v>
      </c>
      <c r="BO1" s="5" t="s">
        <v>65</v>
      </c>
      <c r="BP1" s="5" t="s">
        <v>66</v>
      </c>
      <c r="BQ1" s="5" t="s">
        <v>67</v>
      </c>
      <c r="BR1" s="5" t="s">
        <v>68</v>
      </c>
      <c r="BS1" s="5" t="s">
        <v>69</v>
      </c>
      <c r="BT1" s="5" t="s">
        <v>70</v>
      </c>
      <c r="BU1" s="5" t="s">
        <v>71</v>
      </c>
      <c r="BV1" s="5" t="s">
        <v>72</v>
      </c>
      <c r="BW1" s="5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 t="s">
        <v>81</v>
      </c>
      <c r="CF1" s="5" t="s">
        <v>82</v>
      </c>
      <c r="CG1" s="5" t="s">
        <v>83</v>
      </c>
      <c r="CH1" s="5" t="s">
        <v>84</v>
      </c>
      <c r="CI1" s="5" t="s">
        <v>85</v>
      </c>
      <c r="CJ1" s="5" t="s">
        <v>86</v>
      </c>
      <c r="CK1" s="5" t="s">
        <v>87</v>
      </c>
      <c r="CL1" s="5" t="s">
        <v>88</v>
      </c>
      <c r="CM1" s="5" t="s">
        <v>89</v>
      </c>
      <c r="CN1" s="5" t="s">
        <v>90</v>
      </c>
      <c r="CO1" s="5" t="s">
        <v>91</v>
      </c>
      <c r="CP1" s="5" t="s">
        <v>92</v>
      </c>
      <c r="CQ1" s="5" t="s">
        <v>93</v>
      </c>
      <c r="CR1" s="5" t="s">
        <v>94</v>
      </c>
      <c r="CS1" s="5" t="s">
        <v>95</v>
      </c>
      <c r="CT1" s="5" t="s">
        <v>96</v>
      </c>
      <c r="CU1" s="5" t="s">
        <v>97</v>
      </c>
      <c r="CV1" s="5" t="s">
        <v>98</v>
      </c>
      <c r="CW1" s="5" t="s">
        <v>99</v>
      </c>
      <c r="CX1" s="5" t="s">
        <v>100</v>
      </c>
      <c r="CY1" s="5" t="s">
        <v>101</v>
      </c>
      <c r="CZ1" s="5" t="s">
        <v>102</v>
      </c>
      <c r="DA1" s="5" t="s">
        <v>103</v>
      </c>
      <c r="DB1" s="5" t="s">
        <v>104</v>
      </c>
      <c r="DC1" s="5" t="s">
        <v>105</v>
      </c>
      <c r="DD1" s="5" t="s">
        <v>106</v>
      </c>
      <c r="DE1" s="5" t="s">
        <v>107</v>
      </c>
      <c r="DF1" s="5" t="s">
        <v>108</v>
      </c>
      <c r="DG1" s="5" t="s">
        <v>109</v>
      </c>
      <c r="DH1" s="5" t="s">
        <v>110</v>
      </c>
      <c r="DI1" s="5" t="s">
        <v>111</v>
      </c>
      <c r="DJ1" s="5" t="s">
        <v>112</v>
      </c>
      <c r="DK1" s="5" t="s">
        <v>113</v>
      </c>
      <c r="DL1" s="5" t="s">
        <v>114</v>
      </c>
      <c r="DM1" s="5" t="s">
        <v>115</v>
      </c>
      <c r="DN1" s="5" t="s">
        <v>116</v>
      </c>
      <c r="DO1" s="5" t="s">
        <v>117</v>
      </c>
      <c r="DP1" s="5" t="s">
        <v>118</v>
      </c>
      <c r="DQ1" s="5" t="s">
        <v>119</v>
      </c>
      <c r="DR1" s="5" t="s">
        <v>120</v>
      </c>
      <c r="DS1" s="5" t="s">
        <v>121</v>
      </c>
      <c r="DT1" s="5" t="s">
        <v>122</v>
      </c>
      <c r="DU1" s="5" t="s">
        <v>123</v>
      </c>
      <c r="DV1" s="5" t="s">
        <v>124</v>
      </c>
      <c r="DW1" s="5" t="s">
        <v>125</v>
      </c>
      <c r="DX1" s="5" t="s">
        <v>126</v>
      </c>
      <c r="DY1" s="5" t="s">
        <v>127</v>
      </c>
      <c r="DZ1" s="5" t="s">
        <v>128</v>
      </c>
      <c r="EA1" s="5" t="s">
        <v>129</v>
      </c>
      <c r="EB1" s="5" t="s">
        <v>130</v>
      </c>
      <c r="EC1" s="5" t="s">
        <v>131</v>
      </c>
      <c r="ED1" s="5" t="s">
        <v>132</v>
      </c>
      <c r="EE1" s="5" t="s">
        <v>133</v>
      </c>
      <c r="EF1" s="5" t="s">
        <v>134</v>
      </c>
      <c r="EG1" s="5" t="s">
        <v>135</v>
      </c>
      <c r="EH1" s="5" t="s">
        <v>136</v>
      </c>
      <c r="EI1" s="5" t="s">
        <v>137</v>
      </c>
      <c r="EJ1" s="5" t="s">
        <v>138</v>
      </c>
      <c r="EK1" s="5" t="s">
        <v>139</v>
      </c>
      <c r="EL1" s="5" t="s">
        <v>140</v>
      </c>
      <c r="EM1" s="5" t="s">
        <v>141</v>
      </c>
      <c r="EN1" s="5" t="s">
        <v>142</v>
      </c>
      <c r="EO1" s="5" t="s">
        <v>143</v>
      </c>
      <c r="EP1" s="5" t="s">
        <v>144</v>
      </c>
      <c r="EQ1" s="5" t="s">
        <v>145</v>
      </c>
      <c r="ER1" s="5" t="s">
        <v>146</v>
      </c>
      <c r="ES1" s="5" t="s">
        <v>147</v>
      </c>
      <c r="ET1" s="5" t="s">
        <v>148</v>
      </c>
      <c r="EU1" s="5" t="s">
        <v>149</v>
      </c>
      <c r="EV1" s="5" t="s">
        <v>150</v>
      </c>
      <c r="EW1" s="5" t="s">
        <v>151</v>
      </c>
      <c r="EX1" s="5" t="s">
        <v>152</v>
      </c>
      <c r="EY1" s="5" t="s">
        <v>153</v>
      </c>
      <c r="EZ1" s="5" t="s">
        <v>154</v>
      </c>
      <c r="FA1" s="5" t="s">
        <v>155</v>
      </c>
      <c r="FB1" s="5" t="s">
        <v>156</v>
      </c>
      <c r="FC1" s="5" t="s">
        <v>157</v>
      </c>
      <c r="FD1" s="5" t="s">
        <v>158</v>
      </c>
      <c r="FE1" s="5" t="s">
        <v>159</v>
      </c>
      <c r="FF1" s="5" t="s">
        <v>160</v>
      </c>
      <c r="FG1" s="5" t="s">
        <v>161</v>
      </c>
      <c r="FH1" s="5" t="s">
        <v>162</v>
      </c>
      <c r="FI1" s="5" t="s">
        <v>163</v>
      </c>
      <c r="FJ1" s="5" t="s">
        <v>164</v>
      </c>
      <c r="FK1" s="5" t="s">
        <v>165</v>
      </c>
      <c r="FL1" s="5" t="s">
        <v>166</v>
      </c>
      <c r="FM1" s="5" t="s">
        <v>167</v>
      </c>
      <c r="FN1" s="5" t="s">
        <v>168</v>
      </c>
      <c r="FO1" s="5" t="s">
        <v>169</v>
      </c>
      <c r="FP1" s="5" t="s">
        <v>170</v>
      </c>
      <c r="FQ1" s="5" t="s">
        <v>171</v>
      </c>
      <c r="FR1" s="5" t="s">
        <v>172</v>
      </c>
      <c r="FS1" s="5" t="s">
        <v>173</v>
      </c>
      <c r="FT1" s="5" t="s">
        <v>174</v>
      </c>
      <c r="FU1" s="5" t="s">
        <v>175</v>
      </c>
      <c r="FV1" s="5" t="s">
        <v>176</v>
      </c>
      <c r="FW1" s="5" t="s">
        <v>177</v>
      </c>
      <c r="FX1" s="5" t="s">
        <v>178</v>
      </c>
      <c r="FY1" s="5" t="s">
        <v>179</v>
      </c>
      <c r="FZ1" s="5" t="s">
        <v>180</v>
      </c>
      <c r="GA1" s="5" t="s">
        <v>181</v>
      </c>
      <c r="GB1" s="5" t="s">
        <v>182</v>
      </c>
      <c r="GC1" s="5" t="s">
        <v>183</v>
      </c>
      <c r="GD1" s="5" t="s">
        <v>184</v>
      </c>
      <c r="GE1" s="5" t="s">
        <v>185</v>
      </c>
      <c r="GF1" s="5" t="s">
        <v>186</v>
      </c>
    </row>
    <row r="2" spans="1:188" x14ac:dyDescent="0.2">
      <c r="A2" s="1" t="s">
        <v>0</v>
      </c>
      <c r="B2" s="3">
        <v>100</v>
      </c>
      <c r="C2" s="3">
        <v>99.892380000000003</v>
      </c>
      <c r="D2" s="3">
        <v>99.878433000000001</v>
      </c>
      <c r="E2" s="3">
        <v>99.893021000000005</v>
      </c>
      <c r="F2" s="3">
        <v>99.903625000000005</v>
      </c>
      <c r="G2" s="3">
        <v>99.930885000000004</v>
      </c>
      <c r="H2" s="3">
        <v>99.930633999999998</v>
      </c>
      <c r="I2" s="3">
        <v>99.926665999999997</v>
      </c>
      <c r="J2" s="3">
        <v>99.941199999999995</v>
      </c>
      <c r="K2" s="3">
        <v>99.931656000000004</v>
      </c>
      <c r="L2" s="3">
        <v>99.929519999999997</v>
      </c>
      <c r="M2" s="3">
        <v>99.924880999999999</v>
      </c>
      <c r="N2" s="3">
        <v>99.892257999999998</v>
      </c>
      <c r="O2" s="3">
        <v>99.927940000000007</v>
      </c>
      <c r="P2" s="3">
        <v>99.913466999999997</v>
      </c>
      <c r="Q2" s="3">
        <v>99.929839999999999</v>
      </c>
      <c r="R2" s="3">
        <v>99.929764000000006</v>
      </c>
      <c r="S2" s="3">
        <v>99.932793000000004</v>
      </c>
      <c r="T2" s="3">
        <v>99.932250999999994</v>
      </c>
      <c r="U2" s="3">
        <v>99.849457000000001</v>
      </c>
      <c r="V2" s="3">
        <v>99.930267000000001</v>
      </c>
      <c r="W2" s="3">
        <v>99.920394999999999</v>
      </c>
      <c r="X2" s="3">
        <v>99.870140000000006</v>
      </c>
      <c r="Y2" s="3">
        <v>99.918387999999993</v>
      </c>
      <c r="Z2" s="3">
        <v>99.903137000000001</v>
      </c>
      <c r="AA2" s="3">
        <v>99.901138000000003</v>
      </c>
      <c r="AB2" s="3">
        <v>99.901488999999998</v>
      </c>
      <c r="AC2" s="3">
        <v>99.855057000000002</v>
      </c>
      <c r="AD2" s="3">
        <v>99.861609999999999</v>
      </c>
      <c r="AE2" s="3">
        <v>99.855498999999995</v>
      </c>
      <c r="AF2" s="3">
        <v>99.878448000000006</v>
      </c>
      <c r="AG2" s="3">
        <v>99.858931999999996</v>
      </c>
      <c r="AH2" s="3">
        <v>99.856430000000003</v>
      </c>
      <c r="AI2" s="3">
        <v>99.850418000000005</v>
      </c>
      <c r="AJ2" s="3">
        <v>99.793457000000004</v>
      </c>
      <c r="AK2" s="3">
        <v>99.784194999999997</v>
      </c>
      <c r="AL2" s="3">
        <v>99.843979000000004</v>
      </c>
      <c r="AM2" s="3">
        <v>99.836578000000003</v>
      </c>
      <c r="AN2" s="3">
        <v>99.861785999999995</v>
      </c>
      <c r="AO2" s="3">
        <v>99.868865999999997</v>
      </c>
      <c r="AP2" s="3">
        <v>99.837463</v>
      </c>
      <c r="AQ2" s="3">
        <v>99.838615000000004</v>
      </c>
      <c r="AR2" s="3">
        <v>99.836524999999995</v>
      </c>
      <c r="AS2" s="3">
        <v>99.817145999999994</v>
      </c>
      <c r="AT2" s="3">
        <v>99.814437999999996</v>
      </c>
      <c r="AU2" s="3">
        <v>99.839943000000005</v>
      </c>
      <c r="AV2" s="3">
        <v>99.844025000000002</v>
      </c>
      <c r="AW2" s="3">
        <v>99.857483000000002</v>
      </c>
      <c r="AX2" s="3">
        <v>99.829055999999994</v>
      </c>
      <c r="AY2" s="3">
        <v>99.722588000000002</v>
      </c>
      <c r="AZ2" s="3">
        <v>99.801544000000007</v>
      </c>
      <c r="BA2" s="3">
        <v>99.732330000000005</v>
      </c>
      <c r="BB2" s="3">
        <v>99.709975999999997</v>
      </c>
      <c r="BC2" s="3">
        <v>99.842033000000001</v>
      </c>
      <c r="BD2" s="3">
        <v>99.827988000000005</v>
      </c>
      <c r="BE2" s="3">
        <v>99.855834999999999</v>
      </c>
      <c r="BF2" s="3">
        <v>99.837554999999995</v>
      </c>
      <c r="BG2" s="3">
        <v>99.839698999999996</v>
      </c>
      <c r="BH2" s="3">
        <v>99.774383999999998</v>
      </c>
      <c r="BI2" s="3">
        <v>99.754456000000005</v>
      </c>
      <c r="BJ2" s="3">
        <v>99.720184000000003</v>
      </c>
      <c r="BK2" s="3">
        <v>99.767089999999996</v>
      </c>
      <c r="BL2" s="3">
        <v>99.755156999999997</v>
      </c>
      <c r="BM2" s="3">
        <v>99.761246</v>
      </c>
      <c r="BN2" s="3">
        <v>99.748688000000001</v>
      </c>
      <c r="BO2" s="3">
        <v>99.782959000000005</v>
      </c>
      <c r="BP2" s="3">
        <v>99.758064000000005</v>
      </c>
      <c r="BQ2" s="3">
        <v>99.606887999999998</v>
      </c>
      <c r="BR2" s="3">
        <v>99.768456</v>
      </c>
      <c r="BS2" s="3">
        <v>99.775658000000007</v>
      </c>
      <c r="BT2" s="3">
        <v>99.733352999999994</v>
      </c>
      <c r="BU2" s="3">
        <v>99.328888000000006</v>
      </c>
      <c r="BV2" s="3">
        <v>99.041977000000003</v>
      </c>
      <c r="BW2" s="3">
        <v>99.158737000000002</v>
      </c>
      <c r="BX2" s="3">
        <v>99.143355999999997</v>
      </c>
      <c r="BY2" s="3">
        <v>98.709014999999994</v>
      </c>
      <c r="BZ2" s="3">
        <v>98.451499999999996</v>
      </c>
      <c r="CA2" s="3">
        <v>98.617851000000002</v>
      </c>
      <c r="CB2" s="3">
        <v>98.634247000000002</v>
      </c>
      <c r="CC2" s="3">
        <v>98.594757000000001</v>
      </c>
      <c r="CD2" s="3">
        <v>98.555969000000005</v>
      </c>
      <c r="CE2" s="3">
        <v>98.468261999999996</v>
      </c>
      <c r="CF2" s="3">
        <v>98.408614999999998</v>
      </c>
      <c r="CG2" s="3">
        <v>98.694489000000004</v>
      </c>
      <c r="CH2" s="3">
        <v>98.723663000000002</v>
      </c>
      <c r="CI2" s="3">
        <v>98.715179000000006</v>
      </c>
      <c r="CJ2" s="3">
        <v>98.694336000000007</v>
      </c>
      <c r="CK2" s="3">
        <v>98.652100000000004</v>
      </c>
      <c r="CL2" s="3">
        <v>98.637589000000006</v>
      </c>
      <c r="CM2" s="3">
        <v>98.656959999999998</v>
      </c>
      <c r="CN2" s="3">
        <v>98.654037000000002</v>
      </c>
      <c r="CO2" s="3">
        <v>98.596740999999994</v>
      </c>
      <c r="CP2" s="3">
        <v>98.585082999999997</v>
      </c>
      <c r="CQ2" s="3">
        <v>98.599220000000003</v>
      </c>
      <c r="CR2" s="3">
        <v>98.569243999999998</v>
      </c>
      <c r="CS2" s="3">
        <v>98.635741999999993</v>
      </c>
      <c r="CT2" s="3">
        <v>98.173164</v>
      </c>
      <c r="CU2" s="3">
        <v>98.362442000000001</v>
      </c>
      <c r="CV2" s="3">
        <v>98.440323000000006</v>
      </c>
      <c r="CW2" s="3">
        <v>98.457015999999996</v>
      </c>
      <c r="CX2" s="3">
        <v>98.456787000000006</v>
      </c>
      <c r="CY2" s="3">
        <v>98.441413999999995</v>
      </c>
      <c r="CZ2" s="3">
        <v>98.599609000000001</v>
      </c>
      <c r="DA2" s="3">
        <v>98.507262999999995</v>
      </c>
      <c r="DB2" s="3">
        <v>98.515816000000001</v>
      </c>
      <c r="DC2" s="3">
        <v>98.512375000000006</v>
      </c>
      <c r="DD2" s="3">
        <v>98.568115000000006</v>
      </c>
      <c r="DE2" s="3">
        <v>98.567679999999996</v>
      </c>
      <c r="DF2" s="3">
        <v>98.537766000000005</v>
      </c>
      <c r="DG2" s="3">
        <v>98.604111000000003</v>
      </c>
      <c r="DH2" s="3">
        <v>98.608260999999999</v>
      </c>
      <c r="DI2" s="3">
        <v>98.418319999999994</v>
      </c>
      <c r="DJ2" s="3">
        <v>98.502762000000004</v>
      </c>
      <c r="DK2" s="3">
        <v>98.507705999999999</v>
      </c>
      <c r="DL2" s="3">
        <v>98.399918</v>
      </c>
      <c r="DM2" s="3">
        <v>98.740088999999998</v>
      </c>
      <c r="DN2" s="3">
        <v>98.677902000000003</v>
      </c>
      <c r="DO2" s="3">
        <v>98.704329999999999</v>
      </c>
      <c r="DP2" s="3">
        <v>98.617760000000004</v>
      </c>
      <c r="DQ2" s="3">
        <v>98.648169999999993</v>
      </c>
      <c r="DR2" s="3">
        <v>98.596535000000003</v>
      </c>
      <c r="DS2" s="3">
        <v>98.585907000000006</v>
      </c>
      <c r="DT2" s="3">
        <v>98.600211999999999</v>
      </c>
      <c r="DU2" s="3">
        <v>98.654555999999999</v>
      </c>
      <c r="DV2" s="3">
        <v>98.567284000000001</v>
      </c>
      <c r="DW2" s="3">
        <v>98.661118000000002</v>
      </c>
      <c r="DX2" s="3">
        <v>98.732078999999999</v>
      </c>
      <c r="DY2" s="3">
        <v>98.650329999999997</v>
      </c>
      <c r="DZ2" s="3">
        <v>98.802543999999997</v>
      </c>
      <c r="EA2" s="3">
        <v>98.675430000000006</v>
      </c>
      <c r="EB2" s="3">
        <v>98.726578000000003</v>
      </c>
      <c r="EC2" s="3">
        <v>98.759620999999996</v>
      </c>
      <c r="ED2" s="3">
        <v>98.706717999999995</v>
      </c>
      <c r="EE2" s="3">
        <v>98.667946000000001</v>
      </c>
      <c r="EF2" s="3">
        <v>98.695335</v>
      </c>
      <c r="EG2" s="3">
        <v>98.743438999999995</v>
      </c>
      <c r="EH2" s="3">
        <v>98.594100999999995</v>
      </c>
      <c r="EI2" s="3">
        <v>98.698273</v>
      </c>
      <c r="EJ2" s="3">
        <v>98.660255000000006</v>
      </c>
      <c r="EK2" s="3">
        <v>98.678200000000004</v>
      </c>
      <c r="EL2" s="3">
        <v>98.678635</v>
      </c>
      <c r="EM2" s="3">
        <v>98.631348000000003</v>
      </c>
      <c r="EN2" s="3">
        <v>98.707252999999994</v>
      </c>
      <c r="EO2" s="3">
        <v>98.759795999999994</v>
      </c>
      <c r="EP2" s="3">
        <v>98.682663000000005</v>
      </c>
      <c r="EQ2" s="3">
        <v>98.691208000000003</v>
      </c>
      <c r="ER2" s="3">
        <v>98.620468000000002</v>
      </c>
      <c r="ES2" s="3">
        <v>98.719054999999997</v>
      </c>
      <c r="ET2" s="3">
        <v>98.690558999999993</v>
      </c>
      <c r="EU2" s="3">
        <v>98.588226000000006</v>
      </c>
      <c r="EV2" s="3">
        <v>98.734711000000004</v>
      </c>
      <c r="EW2" s="3">
        <v>97.023041000000006</v>
      </c>
      <c r="EX2" s="3">
        <v>97.067886000000001</v>
      </c>
      <c r="EY2" s="3">
        <v>97.061843999999994</v>
      </c>
      <c r="EZ2" s="3">
        <v>96.879562000000007</v>
      </c>
      <c r="FA2" s="3">
        <v>96.895308999999997</v>
      </c>
      <c r="FB2" s="3">
        <v>96.902846999999994</v>
      </c>
      <c r="FC2" s="3">
        <v>96.822097999999997</v>
      </c>
      <c r="FD2" s="3">
        <v>96.918518000000006</v>
      </c>
      <c r="FE2" s="3">
        <v>96.907227000000006</v>
      </c>
      <c r="FF2" s="3">
        <v>96.923644999999993</v>
      </c>
      <c r="FG2" s="3">
        <v>96.860045999999997</v>
      </c>
      <c r="FH2" s="3">
        <v>96.863219999999998</v>
      </c>
      <c r="FI2" s="3">
        <v>96.931792999999999</v>
      </c>
      <c r="FJ2" s="3">
        <v>96.803925000000007</v>
      </c>
      <c r="FK2" s="3">
        <v>96.868140999999994</v>
      </c>
      <c r="FL2" s="3">
        <v>96.852744999999999</v>
      </c>
      <c r="FM2" s="3">
        <v>96.910736</v>
      </c>
      <c r="FN2" s="3">
        <v>96.915558000000004</v>
      </c>
      <c r="FO2" s="3">
        <v>96.906754000000006</v>
      </c>
      <c r="FP2" s="3">
        <v>96.888596000000007</v>
      </c>
      <c r="FQ2" s="3">
        <v>96.961273000000006</v>
      </c>
      <c r="FR2" s="3">
        <v>96.120177999999996</v>
      </c>
      <c r="FS2" s="3">
        <v>96.176140000000004</v>
      </c>
      <c r="FT2" s="3">
        <v>96.140701000000007</v>
      </c>
      <c r="FU2" s="3">
        <v>96.155197000000001</v>
      </c>
      <c r="FV2" s="3">
        <v>96.010895000000005</v>
      </c>
      <c r="FW2" s="3">
        <v>96.125473</v>
      </c>
      <c r="FX2" s="3">
        <v>96.235434999999995</v>
      </c>
      <c r="FY2" s="3">
        <v>96.171409999999995</v>
      </c>
      <c r="FZ2" s="3">
        <v>96.188552999999999</v>
      </c>
      <c r="GA2" s="3">
        <v>95.818191999999996</v>
      </c>
      <c r="GB2" s="3">
        <v>96.041122000000001</v>
      </c>
      <c r="GC2" s="3">
        <v>96.011932000000002</v>
      </c>
      <c r="GD2" s="3">
        <v>96.054382000000004</v>
      </c>
      <c r="GE2" s="3">
        <v>95.842911000000001</v>
      </c>
      <c r="GF2" s="3">
        <v>95.949600000000004</v>
      </c>
    </row>
    <row r="3" spans="1:188" x14ac:dyDescent="0.2">
      <c r="A3" s="1" t="s">
        <v>1</v>
      </c>
      <c r="B3" s="3">
        <v>99.892380000000003</v>
      </c>
      <c r="C3" s="3">
        <v>100</v>
      </c>
      <c r="D3" s="3">
        <v>99.821106</v>
      </c>
      <c r="E3" s="3">
        <v>99.811501000000007</v>
      </c>
      <c r="F3" s="3">
        <v>99.865218999999996</v>
      </c>
      <c r="G3" s="3">
        <v>99.889114000000006</v>
      </c>
      <c r="H3" s="3">
        <v>99.861159999999998</v>
      </c>
      <c r="I3" s="3">
        <v>99.818923999999996</v>
      </c>
      <c r="J3" s="3">
        <v>99.930496000000005</v>
      </c>
      <c r="K3" s="3">
        <v>99.912841999999998</v>
      </c>
      <c r="L3" s="3">
        <v>99.914848000000006</v>
      </c>
      <c r="M3" s="3">
        <v>99.912032999999994</v>
      </c>
      <c r="N3" s="3">
        <v>99.883353999999997</v>
      </c>
      <c r="O3" s="3">
        <v>99.913261000000006</v>
      </c>
      <c r="P3" s="3">
        <v>99.898009999999999</v>
      </c>
      <c r="Q3" s="3">
        <v>99.842697000000001</v>
      </c>
      <c r="R3" s="3">
        <v>99.913207999999997</v>
      </c>
      <c r="S3" s="3">
        <v>99.902968999999999</v>
      </c>
      <c r="T3" s="3">
        <v>99.909660000000002</v>
      </c>
      <c r="U3" s="3">
        <v>99.775620000000004</v>
      </c>
      <c r="V3" s="3">
        <v>99.872971000000007</v>
      </c>
      <c r="W3" s="3">
        <v>99.878371999999999</v>
      </c>
      <c r="X3" s="3">
        <v>99.834350999999998</v>
      </c>
      <c r="Y3" s="3">
        <v>99.902382000000003</v>
      </c>
      <c r="Z3" s="3">
        <v>99.888122999999993</v>
      </c>
      <c r="AA3" s="3">
        <v>99.925338999999994</v>
      </c>
      <c r="AB3" s="3">
        <v>99.932631999999998</v>
      </c>
      <c r="AC3" s="3">
        <v>99.860962000000001</v>
      </c>
      <c r="AD3" s="3">
        <v>99.895377999999994</v>
      </c>
      <c r="AE3" s="3">
        <v>99.875549000000007</v>
      </c>
      <c r="AF3" s="3">
        <v>99.824425000000005</v>
      </c>
      <c r="AG3" s="3">
        <v>99.826279</v>
      </c>
      <c r="AH3" s="3">
        <v>99.833725000000001</v>
      </c>
      <c r="AI3" s="3">
        <v>99.822449000000006</v>
      </c>
      <c r="AJ3" s="3">
        <v>99.859322000000006</v>
      </c>
      <c r="AK3" s="3">
        <v>99.854172000000005</v>
      </c>
      <c r="AL3" s="3">
        <v>99.809157999999996</v>
      </c>
      <c r="AM3" s="3">
        <v>99.838088999999997</v>
      </c>
      <c r="AN3" s="3">
        <v>99.846146000000005</v>
      </c>
      <c r="AO3" s="3">
        <v>99.807816000000003</v>
      </c>
      <c r="AP3" s="3">
        <v>99.850288000000006</v>
      </c>
      <c r="AQ3" s="3">
        <v>99.867019999999997</v>
      </c>
      <c r="AR3" s="3">
        <v>99.835189999999997</v>
      </c>
      <c r="AS3" s="3">
        <v>99.815605000000005</v>
      </c>
      <c r="AT3" s="3">
        <v>99.840744000000001</v>
      </c>
      <c r="AU3" s="3">
        <v>99.845153999999994</v>
      </c>
      <c r="AV3" s="3">
        <v>99.820053000000001</v>
      </c>
      <c r="AW3" s="3">
        <v>99.781754000000006</v>
      </c>
      <c r="AX3" s="3">
        <v>99.800246999999999</v>
      </c>
      <c r="AY3" s="3">
        <v>99.776900999999995</v>
      </c>
      <c r="AZ3" s="3">
        <v>99.831969999999998</v>
      </c>
      <c r="BA3" s="3">
        <v>99.819702000000007</v>
      </c>
      <c r="BB3" s="3">
        <v>99.803039999999996</v>
      </c>
      <c r="BC3" s="3">
        <v>99.796875</v>
      </c>
      <c r="BD3" s="3">
        <v>99.813248000000002</v>
      </c>
      <c r="BE3" s="3">
        <v>99.857498000000007</v>
      </c>
      <c r="BF3" s="3">
        <v>99.781386999999995</v>
      </c>
      <c r="BG3" s="3">
        <v>99.782393999999996</v>
      </c>
      <c r="BH3" s="3">
        <v>99.727005000000005</v>
      </c>
      <c r="BI3" s="3">
        <v>99.836715999999996</v>
      </c>
      <c r="BJ3" s="3">
        <v>99.802795000000003</v>
      </c>
      <c r="BK3" s="3">
        <v>99.735855000000001</v>
      </c>
      <c r="BL3" s="3">
        <v>99.743210000000005</v>
      </c>
      <c r="BM3" s="3">
        <v>99.722449999999995</v>
      </c>
      <c r="BN3" s="3">
        <v>99.774795999999995</v>
      </c>
      <c r="BO3" s="3">
        <v>99.773314999999997</v>
      </c>
      <c r="BP3" s="3">
        <v>99.790954999999997</v>
      </c>
      <c r="BQ3" s="3">
        <v>99.793152000000006</v>
      </c>
      <c r="BR3" s="3">
        <v>99.840232999999998</v>
      </c>
      <c r="BS3" s="3">
        <v>99.807136999999997</v>
      </c>
      <c r="BT3" s="3">
        <v>99.844131000000004</v>
      </c>
      <c r="BU3" s="3">
        <v>99.325005000000004</v>
      </c>
      <c r="BV3" s="3">
        <v>99.059212000000002</v>
      </c>
      <c r="BW3" s="3">
        <v>99.107742000000002</v>
      </c>
      <c r="BX3" s="3">
        <v>99.088820999999996</v>
      </c>
      <c r="BY3" s="3">
        <v>98.740111999999996</v>
      </c>
      <c r="BZ3" s="3">
        <v>98.654281999999995</v>
      </c>
      <c r="CA3" s="3">
        <v>98.631805</v>
      </c>
      <c r="CB3" s="3">
        <v>98.673950000000005</v>
      </c>
      <c r="CC3" s="3">
        <v>98.658455000000004</v>
      </c>
      <c r="CD3" s="3">
        <v>98.561324999999997</v>
      </c>
      <c r="CE3" s="3">
        <v>98.610969999999995</v>
      </c>
      <c r="CF3" s="3">
        <v>98.554321000000002</v>
      </c>
      <c r="CG3" s="3">
        <v>98.727615</v>
      </c>
      <c r="CH3" s="3">
        <v>98.724959999999996</v>
      </c>
      <c r="CI3" s="3">
        <v>98.713195999999996</v>
      </c>
      <c r="CJ3" s="3">
        <v>98.735221999999993</v>
      </c>
      <c r="CK3" s="3">
        <v>98.690804</v>
      </c>
      <c r="CL3" s="3">
        <v>98.746544</v>
      </c>
      <c r="CM3" s="3">
        <v>98.706635000000006</v>
      </c>
      <c r="CN3" s="3">
        <v>98.682136999999997</v>
      </c>
      <c r="CO3" s="3">
        <v>98.691040000000001</v>
      </c>
      <c r="CP3" s="3">
        <v>98.657607999999996</v>
      </c>
      <c r="CQ3" s="3">
        <v>98.680435000000003</v>
      </c>
      <c r="CR3" s="3">
        <v>98.661827000000002</v>
      </c>
      <c r="CS3" s="3">
        <v>98.722626000000005</v>
      </c>
      <c r="CT3" s="3">
        <v>98.186447000000001</v>
      </c>
      <c r="CU3" s="3">
        <v>98.340034000000003</v>
      </c>
      <c r="CV3" s="3">
        <v>98.481476000000001</v>
      </c>
      <c r="CW3" s="3">
        <v>98.509231999999997</v>
      </c>
      <c r="CX3" s="3">
        <v>98.459632999999997</v>
      </c>
      <c r="CY3" s="3">
        <v>98.511581000000007</v>
      </c>
      <c r="CZ3" s="3">
        <v>98.613861</v>
      </c>
      <c r="DA3" s="3">
        <v>98.591751000000002</v>
      </c>
      <c r="DB3" s="3">
        <v>98.539901999999998</v>
      </c>
      <c r="DC3" s="3">
        <v>98.552375999999995</v>
      </c>
      <c r="DD3" s="3">
        <v>98.556151999999997</v>
      </c>
      <c r="DE3" s="3">
        <v>98.529572000000002</v>
      </c>
      <c r="DF3" s="3">
        <v>98.591614000000007</v>
      </c>
      <c r="DG3" s="3">
        <v>98.609840000000005</v>
      </c>
      <c r="DH3" s="3">
        <v>98.622971000000007</v>
      </c>
      <c r="DI3" s="3">
        <v>98.496337999999994</v>
      </c>
      <c r="DJ3" s="3">
        <v>98.585007000000004</v>
      </c>
      <c r="DK3" s="3">
        <v>98.534148999999999</v>
      </c>
      <c r="DL3" s="3">
        <v>98.537422000000007</v>
      </c>
      <c r="DM3" s="3">
        <v>98.662246999999994</v>
      </c>
      <c r="DN3" s="3">
        <v>98.688796999999994</v>
      </c>
      <c r="DO3" s="3">
        <v>98.742187999999999</v>
      </c>
      <c r="DP3" s="3">
        <v>98.604156000000003</v>
      </c>
      <c r="DQ3" s="3">
        <v>98.683944999999994</v>
      </c>
      <c r="DR3" s="3">
        <v>98.654471999999998</v>
      </c>
      <c r="DS3" s="3">
        <v>98.642403000000002</v>
      </c>
      <c r="DT3" s="3">
        <v>98.643630999999999</v>
      </c>
      <c r="DU3" s="3">
        <v>98.712646000000007</v>
      </c>
      <c r="DV3" s="3">
        <v>98.671349000000006</v>
      </c>
      <c r="DW3" s="3">
        <v>98.802993999999998</v>
      </c>
      <c r="DX3" s="3">
        <v>98.805358999999996</v>
      </c>
      <c r="DY3" s="3">
        <v>98.715926999999994</v>
      </c>
      <c r="DZ3" s="3">
        <v>98.830078</v>
      </c>
      <c r="EA3" s="3">
        <v>98.653236000000007</v>
      </c>
      <c r="EB3" s="3">
        <v>98.735382000000001</v>
      </c>
      <c r="EC3" s="3">
        <v>98.763122999999993</v>
      </c>
      <c r="ED3" s="3">
        <v>98.713486000000003</v>
      </c>
      <c r="EE3" s="3">
        <v>98.706726000000003</v>
      </c>
      <c r="EF3" s="3">
        <v>98.663086000000007</v>
      </c>
      <c r="EG3" s="3">
        <v>98.749069000000006</v>
      </c>
      <c r="EH3" s="3">
        <v>98.704764999999995</v>
      </c>
      <c r="EI3" s="3">
        <v>98.738372999999996</v>
      </c>
      <c r="EJ3" s="3">
        <v>98.675719999999998</v>
      </c>
      <c r="EK3" s="3">
        <v>98.695892000000001</v>
      </c>
      <c r="EL3" s="3">
        <v>98.752669999999995</v>
      </c>
      <c r="EM3" s="3">
        <v>98.706573000000006</v>
      </c>
      <c r="EN3" s="3">
        <v>98.758162999999996</v>
      </c>
      <c r="EO3" s="3">
        <v>98.768028000000001</v>
      </c>
      <c r="EP3" s="3">
        <v>98.689346</v>
      </c>
      <c r="EQ3" s="3">
        <v>98.729309000000001</v>
      </c>
      <c r="ER3" s="3">
        <v>98.659653000000006</v>
      </c>
      <c r="ES3" s="3">
        <v>98.582061999999993</v>
      </c>
      <c r="ET3" s="3">
        <v>98.731705000000005</v>
      </c>
      <c r="EU3" s="3">
        <v>98.715880999999996</v>
      </c>
      <c r="EV3" s="3">
        <v>98.714539000000002</v>
      </c>
      <c r="EW3" s="3">
        <v>97.043059999999997</v>
      </c>
      <c r="EX3" s="3">
        <v>97.126328000000001</v>
      </c>
      <c r="EY3" s="3">
        <v>97.113129000000001</v>
      </c>
      <c r="EZ3" s="3">
        <v>96.914779999999993</v>
      </c>
      <c r="FA3" s="3">
        <v>96.980346999999995</v>
      </c>
      <c r="FB3" s="3">
        <v>96.956192000000001</v>
      </c>
      <c r="FC3" s="3">
        <v>96.927040000000005</v>
      </c>
      <c r="FD3" s="3">
        <v>96.930542000000003</v>
      </c>
      <c r="FE3" s="3">
        <v>96.909263999999993</v>
      </c>
      <c r="FF3" s="3">
        <v>96.934044</v>
      </c>
      <c r="FG3" s="3">
        <v>96.964279000000005</v>
      </c>
      <c r="FH3" s="3">
        <v>96.875473</v>
      </c>
      <c r="FI3" s="3">
        <v>96.958466000000001</v>
      </c>
      <c r="FJ3" s="3">
        <v>96.961151000000001</v>
      </c>
      <c r="FK3" s="3">
        <v>96.941483000000005</v>
      </c>
      <c r="FL3" s="3">
        <v>96.904251000000002</v>
      </c>
      <c r="FM3" s="3">
        <v>96.989159000000001</v>
      </c>
      <c r="FN3" s="3">
        <v>96.952713000000003</v>
      </c>
      <c r="FO3" s="3">
        <v>96.937218000000001</v>
      </c>
      <c r="FP3" s="3">
        <v>96.903571999999997</v>
      </c>
      <c r="FQ3" s="3">
        <v>96.998656999999994</v>
      </c>
      <c r="FR3" s="3">
        <v>96.230148</v>
      </c>
      <c r="FS3" s="3">
        <v>96.244118</v>
      </c>
      <c r="FT3" s="3">
        <v>96.227615</v>
      </c>
      <c r="FU3" s="3">
        <v>96.289130999999998</v>
      </c>
      <c r="FV3" s="3">
        <v>96.230193999999997</v>
      </c>
      <c r="FW3" s="3">
        <v>96.174201999999994</v>
      </c>
      <c r="FX3" s="3">
        <v>96.321869000000007</v>
      </c>
      <c r="FY3" s="3">
        <v>96.213454999999996</v>
      </c>
      <c r="FZ3" s="3">
        <v>96.260254000000003</v>
      </c>
      <c r="GA3" s="3">
        <v>95.821670999999995</v>
      </c>
      <c r="GB3" s="3">
        <v>96.040588</v>
      </c>
      <c r="GC3" s="3">
        <v>96.022934000000006</v>
      </c>
      <c r="GD3" s="3">
        <v>96.055297999999993</v>
      </c>
      <c r="GE3" s="3">
        <v>95.923659999999998</v>
      </c>
      <c r="GF3" s="3">
        <v>96.011336999999997</v>
      </c>
    </row>
    <row r="4" spans="1:188" x14ac:dyDescent="0.2">
      <c r="A4" s="1" t="s">
        <v>2</v>
      </c>
      <c r="B4" s="3">
        <v>99.878433000000001</v>
      </c>
      <c r="C4" s="3">
        <v>99.821106</v>
      </c>
      <c r="D4" s="3">
        <v>100</v>
      </c>
      <c r="E4" s="3">
        <v>99.887726000000001</v>
      </c>
      <c r="F4" s="3">
        <v>99.903808999999995</v>
      </c>
      <c r="G4" s="3">
        <v>99.876839000000004</v>
      </c>
      <c r="H4" s="3">
        <v>99.894301999999996</v>
      </c>
      <c r="I4" s="3">
        <v>99.898994000000002</v>
      </c>
      <c r="J4" s="3">
        <v>99.896728999999993</v>
      </c>
      <c r="K4" s="3">
        <v>99.930633999999998</v>
      </c>
      <c r="L4" s="3">
        <v>99.924896000000004</v>
      </c>
      <c r="M4" s="3">
        <v>99.927689000000001</v>
      </c>
      <c r="N4" s="3">
        <v>99.880904999999998</v>
      </c>
      <c r="O4" s="3">
        <v>99.906036</v>
      </c>
      <c r="P4" s="3">
        <v>99.907745000000006</v>
      </c>
      <c r="Q4" s="3">
        <v>99.909278999999998</v>
      </c>
      <c r="R4" s="3">
        <v>99.854004000000003</v>
      </c>
      <c r="S4" s="3">
        <v>99.904953000000006</v>
      </c>
      <c r="T4" s="3">
        <v>99.917457999999996</v>
      </c>
      <c r="U4" s="3">
        <v>99.884467999999998</v>
      </c>
      <c r="V4" s="3">
        <v>99.873405000000005</v>
      </c>
      <c r="W4" s="3">
        <v>99.901871</v>
      </c>
      <c r="X4" s="3">
        <v>99.906234999999995</v>
      </c>
      <c r="Y4" s="3">
        <v>99.886870999999999</v>
      </c>
      <c r="Z4" s="3">
        <v>99.921722000000003</v>
      </c>
      <c r="AA4" s="3">
        <v>99.914185000000003</v>
      </c>
      <c r="AB4" s="3">
        <v>99.907302999999999</v>
      </c>
      <c r="AC4" s="3">
        <v>99.896454000000006</v>
      </c>
      <c r="AD4" s="3">
        <v>99.895683000000005</v>
      </c>
      <c r="AE4" s="3">
        <v>99.889403999999999</v>
      </c>
      <c r="AF4" s="3">
        <v>99.883942000000005</v>
      </c>
      <c r="AG4" s="3">
        <v>99.880936000000005</v>
      </c>
      <c r="AH4" s="3">
        <v>99.890670999999998</v>
      </c>
      <c r="AI4" s="3">
        <v>99.891197000000005</v>
      </c>
      <c r="AJ4" s="3">
        <v>99.852936</v>
      </c>
      <c r="AK4" s="3">
        <v>99.858733999999998</v>
      </c>
      <c r="AL4" s="3">
        <v>99.825439000000003</v>
      </c>
      <c r="AM4" s="3">
        <v>99.872130999999996</v>
      </c>
      <c r="AN4" s="3">
        <v>99.866737000000001</v>
      </c>
      <c r="AO4" s="3">
        <v>99.831344999999999</v>
      </c>
      <c r="AP4" s="3">
        <v>99.856719999999996</v>
      </c>
      <c r="AQ4" s="3">
        <v>99.857910000000004</v>
      </c>
      <c r="AR4" s="3">
        <v>99.856803999999997</v>
      </c>
      <c r="AS4" s="3">
        <v>99.802047999999999</v>
      </c>
      <c r="AT4" s="3">
        <v>99.812042000000005</v>
      </c>
      <c r="AU4" s="3">
        <v>99.857742000000002</v>
      </c>
      <c r="AV4" s="3">
        <v>99.805358999999996</v>
      </c>
      <c r="AW4" s="3">
        <v>99.846573000000006</v>
      </c>
      <c r="AX4" s="3">
        <v>99.835753999999994</v>
      </c>
      <c r="AY4" s="3">
        <v>99.784058000000002</v>
      </c>
      <c r="AZ4" s="3">
        <v>99.892302999999998</v>
      </c>
      <c r="BA4" s="3">
        <v>99.895568999999995</v>
      </c>
      <c r="BB4" s="3">
        <v>99.806976000000006</v>
      </c>
      <c r="BC4" s="3">
        <v>99.795685000000006</v>
      </c>
      <c r="BD4" s="3">
        <v>99.833893000000003</v>
      </c>
      <c r="BE4" s="3">
        <v>99.863433999999998</v>
      </c>
      <c r="BF4" s="3">
        <v>99.874450999999993</v>
      </c>
      <c r="BG4" s="3">
        <v>99.864448999999993</v>
      </c>
      <c r="BH4" s="3">
        <v>99.718734999999995</v>
      </c>
      <c r="BI4" s="3">
        <v>99.783874999999995</v>
      </c>
      <c r="BJ4" s="3">
        <v>99.790199000000001</v>
      </c>
      <c r="BK4" s="3">
        <v>99.768119999999996</v>
      </c>
      <c r="BL4" s="3">
        <v>99.775550999999993</v>
      </c>
      <c r="BM4" s="3">
        <v>99.772316000000004</v>
      </c>
      <c r="BN4" s="3">
        <v>99.825066000000007</v>
      </c>
      <c r="BO4" s="3">
        <v>99.813811999999999</v>
      </c>
      <c r="BP4" s="3">
        <v>99.857590000000002</v>
      </c>
      <c r="BQ4" s="3">
        <v>99.747574</v>
      </c>
      <c r="BR4" s="3">
        <v>99.843627999999995</v>
      </c>
      <c r="BS4" s="3">
        <v>99.868149000000003</v>
      </c>
      <c r="BT4" s="3">
        <v>99.837508999999997</v>
      </c>
      <c r="BU4" s="3">
        <v>99.378601000000003</v>
      </c>
      <c r="BV4" s="3">
        <v>99.064789000000005</v>
      </c>
      <c r="BW4" s="3">
        <v>99.193161000000003</v>
      </c>
      <c r="BX4" s="3">
        <v>99.159180000000006</v>
      </c>
      <c r="BY4" s="3">
        <v>98.676010000000005</v>
      </c>
      <c r="BZ4" s="3">
        <v>98.613975999999994</v>
      </c>
      <c r="CA4" s="3">
        <v>98.640304999999998</v>
      </c>
      <c r="CB4" s="3">
        <v>98.643119999999996</v>
      </c>
      <c r="CC4" s="3">
        <v>98.680678999999998</v>
      </c>
      <c r="CD4" s="3">
        <v>98.522598000000002</v>
      </c>
      <c r="CE4" s="3">
        <v>98.597504000000001</v>
      </c>
      <c r="CF4" s="3">
        <v>98.553618999999998</v>
      </c>
      <c r="CG4" s="3">
        <v>98.765525999999994</v>
      </c>
      <c r="CH4" s="3">
        <v>98.733542999999997</v>
      </c>
      <c r="CI4" s="3">
        <v>98.688721000000001</v>
      </c>
      <c r="CJ4" s="3">
        <v>98.700760000000002</v>
      </c>
      <c r="CK4" s="3">
        <v>98.662375999999995</v>
      </c>
      <c r="CL4" s="3">
        <v>98.689803999999995</v>
      </c>
      <c r="CM4" s="3">
        <v>98.705466999999999</v>
      </c>
      <c r="CN4" s="3">
        <v>98.700919999999996</v>
      </c>
      <c r="CO4" s="3">
        <v>98.691909999999993</v>
      </c>
      <c r="CP4" s="3">
        <v>98.681404000000001</v>
      </c>
      <c r="CQ4" s="3">
        <v>98.715423999999999</v>
      </c>
      <c r="CR4" s="3">
        <v>98.659889000000007</v>
      </c>
      <c r="CS4" s="3">
        <v>98.720703</v>
      </c>
      <c r="CT4" s="3">
        <v>98.250846999999993</v>
      </c>
      <c r="CU4" s="3">
        <v>98.412277000000003</v>
      </c>
      <c r="CV4" s="3">
        <v>98.416320999999996</v>
      </c>
      <c r="CW4" s="3">
        <v>98.469521</v>
      </c>
      <c r="CX4" s="3">
        <v>98.470955000000004</v>
      </c>
      <c r="CY4" s="3">
        <v>98.543289000000001</v>
      </c>
      <c r="CZ4" s="3">
        <v>98.618697999999995</v>
      </c>
      <c r="DA4" s="3">
        <v>98.474425999999994</v>
      </c>
      <c r="DB4" s="3">
        <v>98.531052000000003</v>
      </c>
      <c r="DC4" s="3">
        <v>98.546447999999998</v>
      </c>
      <c r="DD4" s="3">
        <v>98.478256000000002</v>
      </c>
      <c r="DE4" s="3">
        <v>98.515045000000001</v>
      </c>
      <c r="DF4" s="3">
        <v>98.546538999999996</v>
      </c>
      <c r="DG4" s="3">
        <v>98.594223</v>
      </c>
      <c r="DH4" s="3">
        <v>98.621170000000006</v>
      </c>
      <c r="DI4" s="3">
        <v>98.486839000000003</v>
      </c>
      <c r="DJ4" s="3">
        <v>98.622253000000001</v>
      </c>
      <c r="DK4" s="3">
        <v>98.485320999999999</v>
      </c>
      <c r="DL4" s="3">
        <v>98.511520000000004</v>
      </c>
      <c r="DM4" s="3">
        <v>98.640274000000005</v>
      </c>
      <c r="DN4" s="3">
        <v>98.659469999999999</v>
      </c>
      <c r="DO4" s="3">
        <v>98.700974000000002</v>
      </c>
      <c r="DP4" s="3">
        <v>98.601653999999996</v>
      </c>
      <c r="DQ4" s="3">
        <v>98.684676999999994</v>
      </c>
      <c r="DR4" s="3">
        <v>98.693213999999998</v>
      </c>
      <c r="DS4" s="3">
        <v>98.651893999999999</v>
      </c>
      <c r="DT4" s="3">
        <v>98.653075999999999</v>
      </c>
      <c r="DU4" s="3">
        <v>98.656036</v>
      </c>
      <c r="DV4" s="3">
        <v>98.689132999999998</v>
      </c>
      <c r="DW4" s="3">
        <v>98.778396999999998</v>
      </c>
      <c r="DX4" s="3">
        <v>98.804817</v>
      </c>
      <c r="DY4" s="3">
        <v>98.662673999999996</v>
      </c>
      <c r="DZ4" s="3">
        <v>98.796036000000001</v>
      </c>
      <c r="EA4" s="3">
        <v>98.682648</v>
      </c>
      <c r="EB4" s="3">
        <v>98.663962999999995</v>
      </c>
      <c r="EC4" s="3">
        <v>98.748703000000006</v>
      </c>
      <c r="ED4" s="3">
        <v>98.711089999999999</v>
      </c>
      <c r="EE4" s="3">
        <v>98.643021000000005</v>
      </c>
      <c r="EF4" s="3">
        <v>98.728149000000002</v>
      </c>
      <c r="EG4" s="3">
        <v>98.742988999999994</v>
      </c>
      <c r="EH4" s="3">
        <v>98.695556999999994</v>
      </c>
      <c r="EI4" s="3">
        <v>98.641327000000004</v>
      </c>
      <c r="EJ4" s="3">
        <v>98.628380000000007</v>
      </c>
      <c r="EK4" s="3">
        <v>98.695167999999995</v>
      </c>
      <c r="EL4" s="3">
        <v>98.678794999999994</v>
      </c>
      <c r="EM4" s="3">
        <v>98.645675999999995</v>
      </c>
      <c r="EN4" s="3">
        <v>98.765334999999993</v>
      </c>
      <c r="EO4" s="3">
        <v>98.716232000000005</v>
      </c>
      <c r="EP4" s="3">
        <v>98.787582</v>
      </c>
      <c r="EQ4" s="3">
        <v>98.696990999999997</v>
      </c>
      <c r="ER4" s="3">
        <v>98.646240000000006</v>
      </c>
      <c r="ES4" s="3">
        <v>98.658385999999993</v>
      </c>
      <c r="ET4" s="3">
        <v>98.724975999999998</v>
      </c>
      <c r="EU4" s="3">
        <v>98.706222999999994</v>
      </c>
      <c r="EV4" s="3">
        <v>98.690101999999996</v>
      </c>
      <c r="EW4" s="3">
        <v>97.059494000000001</v>
      </c>
      <c r="EX4" s="3">
        <v>97.046477999999993</v>
      </c>
      <c r="EY4" s="3">
        <v>97.049400000000006</v>
      </c>
      <c r="EZ4" s="3">
        <v>96.848433999999997</v>
      </c>
      <c r="FA4" s="3">
        <v>96.872344999999996</v>
      </c>
      <c r="FB4" s="3">
        <v>96.857292000000001</v>
      </c>
      <c r="FC4" s="3">
        <v>96.900611999999995</v>
      </c>
      <c r="FD4" s="3">
        <v>96.893889999999999</v>
      </c>
      <c r="FE4" s="3">
        <v>96.850211999999999</v>
      </c>
      <c r="FF4" s="3">
        <v>96.917603</v>
      </c>
      <c r="FG4" s="3">
        <v>96.919883999999996</v>
      </c>
      <c r="FH4" s="3">
        <v>96.879372000000004</v>
      </c>
      <c r="FI4" s="3">
        <v>96.959000000000003</v>
      </c>
      <c r="FJ4" s="3">
        <v>96.877350000000007</v>
      </c>
      <c r="FK4" s="3">
        <v>96.842017999999996</v>
      </c>
      <c r="FL4" s="3">
        <v>96.852737000000005</v>
      </c>
      <c r="FM4" s="3">
        <v>96.967811999999995</v>
      </c>
      <c r="FN4" s="3">
        <v>96.931618</v>
      </c>
      <c r="FO4" s="3">
        <v>96.875916000000004</v>
      </c>
      <c r="FP4" s="3">
        <v>96.901741000000001</v>
      </c>
      <c r="FQ4" s="3">
        <v>96.984375</v>
      </c>
      <c r="FR4" s="3">
        <v>96.107094000000004</v>
      </c>
      <c r="FS4" s="3">
        <v>96.166573</v>
      </c>
      <c r="FT4" s="3">
        <v>96.160377999999994</v>
      </c>
      <c r="FU4" s="3">
        <v>96.227065999999994</v>
      </c>
      <c r="FV4" s="3">
        <v>96.159790000000001</v>
      </c>
      <c r="FW4" s="3">
        <v>96.184753000000001</v>
      </c>
      <c r="FX4" s="3">
        <v>96.233269000000007</v>
      </c>
      <c r="FY4" s="3">
        <v>96.220519999999993</v>
      </c>
      <c r="FZ4" s="3">
        <v>96.214995999999999</v>
      </c>
      <c r="GA4" s="3">
        <v>95.781738000000004</v>
      </c>
      <c r="GB4" s="3">
        <v>96.018478000000002</v>
      </c>
      <c r="GC4" s="3">
        <v>96.024139000000005</v>
      </c>
      <c r="GD4" s="3">
        <v>96.087952000000001</v>
      </c>
      <c r="GE4" s="3">
        <v>95.843445000000003</v>
      </c>
      <c r="GF4" s="3">
        <v>95.949814000000003</v>
      </c>
    </row>
    <row r="5" spans="1:188" x14ac:dyDescent="0.2">
      <c r="A5" s="1" t="s">
        <v>3</v>
      </c>
      <c r="B5" s="3">
        <v>99.893021000000005</v>
      </c>
      <c r="C5" s="3">
        <v>99.811501000000007</v>
      </c>
      <c r="D5" s="3">
        <v>99.887726000000001</v>
      </c>
      <c r="E5" s="3">
        <v>100</v>
      </c>
      <c r="F5" s="3">
        <v>99.870956000000007</v>
      </c>
      <c r="G5" s="3">
        <v>99.918426999999994</v>
      </c>
      <c r="H5" s="3">
        <v>99.889076000000003</v>
      </c>
      <c r="I5" s="3">
        <v>99.908539000000005</v>
      </c>
      <c r="J5" s="3">
        <v>99.868483999999995</v>
      </c>
      <c r="K5" s="3">
        <v>99.947188999999995</v>
      </c>
      <c r="L5" s="3">
        <v>99.946944999999999</v>
      </c>
      <c r="M5" s="3">
        <v>99.948418000000004</v>
      </c>
      <c r="N5" s="3">
        <v>99.901748999999995</v>
      </c>
      <c r="O5" s="3">
        <v>99.919494999999998</v>
      </c>
      <c r="P5" s="3">
        <v>99.943199000000007</v>
      </c>
      <c r="Q5" s="3">
        <v>99.931931000000006</v>
      </c>
      <c r="R5" s="3">
        <v>99.917938000000007</v>
      </c>
      <c r="S5" s="3">
        <v>99.945496000000006</v>
      </c>
      <c r="T5" s="3">
        <v>99.941535999999999</v>
      </c>
      <c r="U5" s="3">
        <v>99.862426999999997</v>
      </c>
      <c r="V5" s="3">
        <v>99.855225000000004</v>
      </c>
      <c r="W5" s="3">
        <v>99.961639000000005</v>
      </c>
      <c r="X5" s="3">
        <v>99.882637000000003</v>
      </c>
      <c r="Y5" s="3">
        <v>99.926948999999993</v>
      </c>
      <c r="Z5" s="3">
        <v>99.939301</v>
      </c>
      <c r="AA5" s="3">
        <v>99.967804000000001</v>
      </c>
      <c r="AB5" s="3">
        <v>99.878829999999994</v>
      </c>
      <c r="AC5" s="3">
        <v>99.844177000000002</v>
      </c>
      <c r="AD5" s="3">
        <v>99.895972999999998</v>
      </c>
      <c r="AE5" s="3">
        <v>99.891402999999997</v>
      </c>
      <c r="AF5" s="3">
        <v>99.892150999999998</v>
      </c>
      <c r="AG5" s="3">
        <v>99.875916000000004</v>
      </c>
      <c r="AH5" s="3">
        <v>99.878501999999997</v>
      </c>
      <c r="AI5" s="3">
        <v>99.864333999999999</v>
      </c>
      <c r="AJ5" s="3">
        <v>99.867965999999996</v>
      </c>
      <c r="AK5" s="3">
        <v>99.857712000000006</v>
      </c>
      <c r="AL5" s="3">
        <v>99.871735000000001</v>
      </c>
      <c r="AM5" s="3">
        <v>99.858322000000001</v>
      </c>
      <c r="AN5" s="3">
        <v>99.879256999999996</v>
      </c>
      <c r="AO5" s="3">
        <v>99.913512999999995</v>
      </c>
      <c r="AP5" s="3">
        <v>99.865570000000005</v>
      </c>
      <c r="AQ5" s="3">
        <v>99.827881000000005</v>
      </c>
      <c r="AR5" s="3">
        <v>99.822677999999996</v>
      </c>
      <c r="AS5" s="3">
        <v>99.802216000000001</v>
      </c>
      <c r="AT5" s="3">
        <v>99.874077</v>
      </c>
      <c r="AU5" s="3">
        <v>99.884369000000007</v>
      </c>
      <c r="AV5" s="3">
        <v>99.890593999999993</v>
      </c>
      <c r="AW5" s="3">
        <v>99.831879000000001</v>
      </c>
      <c r="AX5" s="3">
        <v>99.858795000000001</v>
      </c>
      <c r="AY5" s="3">
        <v>99.860534999999999</v>
      </c>
      <c r="AZ5" s="3">
        <v>99.899024999999995</v>
      </c>
      <c r="BA5" s="3">
        <v>99.905197000000001</v>
      </c>
      <c r="BB5" s="3">
        <v>99.787826999999993</v>
      </c>
      <c r="BC5" s="3">
        <v>99.780197000000001</v>
      </c>
      <c r="BD5" s="3">
        <v>99.832901000000007</v>
      </c>
      <c r="BE5" s="3">
        <v>99.842903000000007</v>
      </c>
      <c r="BF5" s="3">
        <v>99.839202999999998</v>
      </c>
      <c r="BG5" s="3">
        <v>99.803932000000003</v>
      </c>
      <c r="BH5" s="3">
        <v>99.751830999999996</v>
      </c>
      <c r="BI5" s="3">
        <v>99.790085000000005</v>
      </c>
      <c r="BJ5" s="3">
        <v>99.810424999999995</v>
      </c>
      <c r="BK5" s="3">
        <v>99.687415999999999</v>
      </c>
      <c r="BL5" s="3">
        <v>99.718643</v>
      </c>
      <c r="BM5" s="3">
        <v>99.708175999999995</v>
      </c>
      <c r="BN5" s="3">
        <v>99.797477999999998</v>
      </c>
      <c r="BO5" s="3">
        <v>99.769974000000005</v>
      </c>
      <c r="BP5" s="3">
        <v>99.779510000000002</v>
      </c>
      <c r="BQ5" s="3">
        <v>99.788100999999997</v>
      </c>
      <c r="BR5" s="3">
        <v>99.863067999999998</v>
      </c>
      <c r="BS5" s="3">
        <v>99.895568999999995</v>
      </c>
      <c r="BT5" s="3">
        <v>99.831649999999996</v>
      </c>
      <c r="BU5" s="3">
        <v>99.357887000000005</v>
      </c>
      <c r="BV5" s="3">
        <v>99.064339000000004</v>
      </c>
      <c r="BW5" s="3">
        <v>99.124329000000003</v>
      </c>
      <c r="BX5" s="3">
        <v>99.124420000000001</v>
      </c>
      <c r="BY5" s="3">
        <v>98.728988999999999</v>
      </c>
      <c r="BZ5" s="3">
        <v>98.642227000000005</v>
      </c>
      <c r="CA5" s="3">
        <v>98.685699</v>
      </c>
      <c r="CB5" s="3">
        <v>98.656311000000002</v>
      </c>
      <c r="CC5" s="3">
        <v>98.637710999999996</v>
      </c>
      <c r="CD5" s="3">
        <v>98.557083000000006</v>
      </c>
      <c r="CE5" s="3">
        <v>98.614768999999995</v>
      </c>
      <c r="CF5" s="3">
        <v>98.536788999999999</v>
      </c>
      <c r="CG5" s="3">
        <v>98.723327999999995</v>
      </c>
      <c r="CH5" s="3">
        <v>98.732337999999999</v>
      </c>
      <c r="CI5" s="3">
        <v>98.702087000000006</v>
      </c>
      <c r="CJ5" s="3">
        <v>98.745377000000005</v>
      </c>
      <c r="CK5" s="3">
        <v>98.694237000000001</v>
      </c>
      <c r="CL5" s="3">
        <v>98.725173999999996</v>
      </c>
      <c r="CM5" s="3">
        <v>98.706435999999997</v>
      </c>
      <c r="CN5" s="3">
        <v>98.718177999999995</v>
      </c>
      <c r="CO5" s="3">
        <v>98.657180999999994</v>
      </c>
      <c r="CP5" s="3">
        <v>98.702338999999995</v>
      </c>
      <c r="CQ5" s="3">
        <v>98.686156999999994</v>
      </c>
      <c r="CR5" s="3">
        <v>98.663619999999995</v>
      </c>
      <c r="CS5" s="3">
        <v>98.759810999999999</v>
      </c>
      <c r="CT5" s="3">
        <v>98.181183000000004</v>
      </c>
      <c r="CU5" s="3">
        <v>98.377350000000007</v>
      </c>
      <c r="CV5" s="3">
        <v>98.413055</v>
      </c>
      <c r="CW5" s="3">
        <v>98.476791000000006</v>
      </c>
      <c r="CX5" s="3">
        <v>98.474486999999996</v>
      </c>
      <c r="CY5" s="3">
        <v>98.541565000000006</v>
      </c>
      <c r="CZ5" s="3">
        <v>98.598679000000004</v>
      </c>
      <c r="DA5" s="3">
        <v>98.566794999999999</v>
      </c>
      <c r="DB5" s="3">
        <v>98.548141000000001</v>
      </c>
      <c r="DC5" s="3">
        <v>98.549178999999995</v>
      </c>
      <c r="DD5" s="3">
        <v>98.549858</v>
      </c>
      <c r="DE5" s="3">
        <v>98.574782999999996</v>
      </c>
      <c r="DF5" s="3">
        <v>98.583015000000003</v>
      </c>
      <c r="DG5" s="3">
        <v>98.644608000000005</v>
      </c>
      <c r="DH5" s="3">
        <v>98.653839000000005</v>
      </c>
      <c r="DI5" s="3">
        <v>98.515136999999996</v>
      </c>
      <c r="DJ5" s="3">
        <v>98.607544000000004</v>
      </c>
      <c r="DK5" s="3">
        <v>98.514565000000005</v>
      </c>
      <c r="DL5" s="3">
        <v>98.559937000000005</v>
      </c>
      <c r="DM5" s="3">
        <v>98.727356</v>
      </c>
      <c r="DN5" s="3">
        <v>98.666511999999997</v>
      </c>
      <c r="DO5" s="3">
        <v>98.691879</v>
      </c>
      <c r="DP5" s="3">
        <v>98.627044999999995</v>
      </c>
      <c r="DQ5" s="3">
        <v>98.712128000000007</v>
      </c>
      <c r="DR5" s="3">
        <v>98.695296999999997</v>
      </c>
      <c r="DS5" s="3">
        <v>98.686615000000003</v>
      </c>
      <c r="DT5" s="3">
        <v>98.690628000000004</v>
      </c>
      <c r="DU5" s="3">
        <v>98.661629000000005</v>
      </c>
      <c r="DV5" s="3">
        <v>98.615600999999998</v>
      </c>
      <c r="DW5" s="3">
        <v>98.774047999999993</v>
      </c>
      <c r="DX5" s="3">
        <v>98.786652000000004</v>
      </c>
      <c r="DY5" s="3">
        <v>98.741660999999993</v>
      </c>
      <c r="DZ5" s="3">
        <v>98.822647000000003</v>
      </c>
      <c r="EA5" s="3">
        <v>98.711143000000007</v>
      </c>
      <c r="EB5" s="3">
        <v>98.726676999999995</v>
      </c>
      <c r="EC5" s="3">
        <v>98.727936</v>
      </c>
      <c r="ED5" s="3">
        <v>98.736771000000005</v>
      </c>
      <c r="EE5" s="3">
        <v>98.697165999999996</v>
      </c>
      <c r="EF5" s="3">
        <v>98.693329000000006</v>
      </c>
      <c r="EG5" s="3">
        <v>98.763335999999995</v>
      </c>
      <c r="EH5" s="3">
        <v>98.712952000000001</v>
      </c>
      <c r="EI5" s="3">
        <v>98.672165000000007</v>
      </c>
      <c r="EJ5" s="3">
        <v>98.688202000000004</v>
      </c>
      <c r="EK5" s="3">
        <v>98.699646000000001</v>
      </c>
      <c r="EL5" s="3">
        <v>98.74324</v>
      </c>
      <c r="EM5" s="3">
        <v>98.694053999999994</v>
      </c>
      <c r="EN5" s="3">
        <v>98.766174000000007</v>
      </c>
      <c r="EO5" s="3">
        <v>98.754013</v>
      </c>
      <c r="EP5" s="3">
        <v>98.804619000000002</v>
      </c>
      <c r="EQ5" s="3">
        <v>98.719123999999994</v>
      </c>
      <c r="ER5" s="3">
        <v>98.642287999999994</v>
      </c>
      <c r="ES5" s="3">
        <v>98.686713999999995</v>
      </c>
      <c r="ET5" s="3">
        <v>98.739075</v>
      </c>
      <c r="EU5" s="3">
        <v>98.692581000000004</v>
      </c>
      <c r="EV5" s="3">
        <v>98.670745999999994</v>
      </c>
      <c r="EW5" s="3">
        <v>97.068511999999998</v>
      </c>
      <c r="EX5" s="3">
        <v>97.080871999999999</v>
      </c>
      <c r="EY5" s="3">
        <v>97.099091000000001</v>
      </c>
      <c r="EZ5" s="3">
        <v>96.888717999999997</v>
      </c>
      <c r="FA5" s="3">
        <v>96.928443999999999</v>
      </c>
      <c r="FB5" s="3">
        <v>96.925399999999996</v>
      </c>
      <c r="FC5" s="3">
        <v>96.930389000000005</v>
      </c>
      <c r="FD5" s="3">
        <v>96.924057000000005</v>
      </c>
      <c r="FE5" s="3">
        <v>96.875609999999995</v>
      </c>
      <c r="FF5" s="3">
        <v>96.938034000000002</v>
      </c>
      <c r="FG5" s="3">
        <v>96.905876000000006</v>
      </c>
      <c r="FH5" s="3">
        <v>96.886948000000004</v>
      </c>
      <c r="FI5" s="3">
        <v>96.998108000000002</v>
      </c>
      <c r="FJ5" s="3">
        <v>96.951476999999997</v>
      </c>
      <c r="FK5" s="3">
        <v>96.963431999999997</v>
      </c>
      <c r="FL5" s="3">
        <v>96.917197999999999</v>
      </c>
      <c r="FM5" s="3">
        <v>96.993331999999995</v>
      </c>
      <c r="FN5" s="3">
        <v>96.941422000000003</v>
      </c>
      <c r="FO5" s="3">
        <v>96.888442999999995</v>
      </c>
      <c r="FP5" s="3">
        <v>96.931685999999999</v>
      </c>
      <c r="FQ5" s="3">
        <v>96.990440000000007</v>
      </c>
      <c r="FR5" s="3">
        <v>96.191176999999996</v>
      </c>
      <c r="FS5" s="3">
        <v>96.231285</v>
      </c>
      <c r="FT5" s="3">
        <v>96.202720999999997</v>
      </c>
      <c r="FU5" s="3">
        <v>96.280677999999995</v>
      </c>
      <c r="FV5" s="3">
        <v>96.210228000000001</v>
      </c>
      <c r="FW5" s="3">
        <v>96.217613</v>
      </c>
      <c r="FX5" s="3">
        <v>96.254279999999994</v>
      </c>
      <c r="FY5" s="3">
        <v>96.227080999999998</v>
      </c>
      <c r="FZ5" s="3">
        <v>96.292327999999998</v>
      </c>
      <c r="GA5" s="3">
        <v>95.824286999999998</v>
      </c>
      <c r="GB5" s="3">
        <v>96.037353999999993</v>
      </c>
      <c r="GC5" s="3">
        <v>96.020202999999995</v>
      </c>
      <c r="GD5" s="3">
        <v>96.073836999999997</v>
      </c>
      <c r="GE5" s="3">
        <v>95.883087000000003</v>
      </c>
      <c r="GF5" s="3">
        <v>95.934830000000005</v>
      </c>
    </row>
    <row r="6" spans="1:188" x14ac:dyDescent="0.2">
      <c r="A6" s="1" t="s">
        <v>4</v>
      </c>
      <c r="B6" s="3">
        <v>99.903625000000005</v>
      </c>
      <c r="C6" s="3">
        <v>99.865218999999996</v>
      </c>
      <c r="D6" s="3">
        <v>99.903808999999995</v>
      </c>
      <c r="E6" s="3">
        <v>99.870956000000007</v>
      </c>
      <c r="F6" s="3">
        <v>100</v>
      </c>
      <c r="G6" s="3">
        <v>99.945908000000003</v>
      </c>
      <c r="H6" s="3">
        <v>99.922759999999997</v>
      </c>
      <c r="I6" s="3">
        <v>99.962401999999997</v>
      </c>
      <c r="J6" s="3">
        <v>99.903533999999993</v>
      </c>
      <c r="K6" s="3">
        <v>99.974654999999998</v>
      </c>
      <c r="L6" s="3">
        <v>99.979232999999994</v>
      </c>
      <c r="M6" s="3">
        <v>99.970291000000003</v>
      </c>
      <c r="N6" s="3">
        <v>99.927077999999995</v>
      </c>
      <c r="O6" s="3">
        <v>99.966247999999993</v>
      </c>
      <c r="P6" s="3">
        <v>99.960678000000001</v>
      </c>
      <c r="Q6" s="3">
        <v>99.960091000000006</v>
      </c>
      <c r="R6" s="3">
        <v>99.966873000000007</v>
      </c>
      <c r="S6" s="3">
        <v>99.972412000000006</v>
      </c>
      <c r="T6" s="3">
        <v>99.969093000000001</v>
      </c>
      <c r="U6" s="3">
        <v>99.871780000000001</v>
      </c>
      <c r="V6" s="3">
        <v>99.912270000000007</v>
      </c>
      <c r="W6" s="3">
        <v>99.946113999999994</v>
      </c>
      <c r="X6" s="3">
        <v>99.895340000000004</v>
      </c>
      <c r="Y6" s="3">
        <v>99.980712999999994</v>
      </c>
      <c r="Z6" s="3">
        <v>99.969268999999997</v>
      </c>
      <c r="AA6" s="3">
        <v>99.970909000000006</v>
      </c>
      <c r="AB6" s="3">
        <v>99.932343000000003</v>
      </c>
      <c r="AC6" s="3">
        <v>99.902801999999994</v>
      </c>
      <c r="AD6" s="3">
        <v>99.902953999999994</v>
      </c>
      <c r="AE6" s="3">
        <v>99.896254999999996</v>
      </c>
      <c r="AF6" s="3">
        <v>99.879997000000003</v>
      </c>
      <c r="AG6" s="3">
        <v>99.871268999999998</v>
      </c>
      <c r="AH6" s="3">
        <v>99.892334000000005</v>
      </c>
      <c r="AI6" s="3">
        <v>99.893035999999995</v>
      </c>
      <c r="AJ6" s="3">
        <v>99.889144999999999</v>
      </c>
      <c r="AK6" s="3">
        <v>99.884063999999995</v>
      </c>
      <c r="AL6" s="3">
        <v>99.845505000000003</v>
      </c>
      <c r="AM6" s="3">
        <v>99.880768000000003</v>
      </c>
      <c r="AN6" s="3">
        <v>99.893448000000006</v>
      </c>
      <c r="AO6" s="3">
        <v>99.909865999999994</v>
      </c>
      <c r="AP6" s="3">
        <v>99.873412999999999</v>
      </c>
      <c r="AQ6" s="3">
        <v>99.871277000000006</v>
      </c>
      <c r="AR6" s="3">
        <v>99.859177000000003</v>
      </c>
      <c r="AS6" s="3">
        <v>99.845123000000001</v>
      </c>
      <c r="AT6" s="3">
        <v>99.862717000000004</v>
      </c>
      <c r="AU6" s="3">
        <v>99.836699999999993</v>
      </c>
      <c r="AV6" s="3">
        <v>99.849975999999998</v>
      </c>
      <c r="AW6" s="3">
        <v>99.866791000000006</v>
      </c>
      <c r="AX6" s="3">
        <v>99.831496999999999</v>
      </c>
      <c r="AY6" s="3">
        <v>99.827461</v>
      </c>
      <c r="AZ6" s="3">
        <v>99.897171</v>
      </c>
      <c r="BA6" s="3">
        <v>99.899033000000003</v>
      </c>
      <c r="BB6" s="3">
        <v>99.822890999999998</v>
      </c>
      <c r="BC6" s="3">
        <v>99.839279000000005</v>
      </c>
      <c r="BD6" s="3">
        <v>99.826438999999993</v>
      </c>
      <c r="BE6" s="3">
        <v>99.866943000000006</v>
      </c>
      <c r="BF6" s="3">
        <v>99.815337999999997</v>
      </c>
      <c r="BG6" s="3">
        <v>99.807770000000005</v>
      </c>
      <c r="BH6" s="3">
        <v>99.796867000000006</v>
      </c>
      <c r="BI6" s="3">
        <v>99.828384</v>
      </c>
      <c r="BJ6" s="3">
        <v>99.793823000000003</v>
      </c>
      <c r="BK6" s="3">
        <v>99.732383999999996</v>
      </c>
      <c r="BL6" s="3">
        <v>99.740844999999993</v>
      </c>
      <c r="BM6" s="3">
        <v>99.737396000000004</v>
      </c>
      <c r="BN6" s="3">
        <v>99.753899000000004</v>
      </c>
      <c r="BO6" s="3">
        <v>99.789856</v>
      </c>
      <c r="BP6" s="3">
        <v>99.766036999999997</v>
      </c>
      <c r="BQ6" s="3">
        <v>99.809432999999999</v>
      </c>
      <c r="BR6" s="3">
        <v>99.837722999999997</v>
      </c>
      <c r="BS6" s="3">
        <v>99.894478000000007</v>
      </c>
      <c r="BT6" s="3">
        <v>99.871871999999996</v>
      </c>
      <c r="BU6" s="3">
        <v>99.367142000000001</v>
      </c>
      <c r="BV6" s="3">
        <v>99.048919999999995</v>
      </c>
      <c r="BW6" s="3">
        <v>99.117058</v>
      </c>
      <c r="BX6" s="3">
        <v>99.128615999999994</v>
      </c>
      <c r="BY6" s="3">
        <v>98.712081999999995</v>
      </c>
      <c r="BZ6" s="3">
        <v>98.584479999999999</v>
      </c>
      <c r="CA6" s="3">
        <v>98.624274999999997</v>
      </c>
      <c r="CB6" s="3">
        <v>98.669708</v>
      </c>
      <c r="CC6" s="3">
        <v>98.655815000000004</v>
      </c>
      <c r="CD6" s="3">
        <v>98.558563000000007</v>
      </c>
      <c r="CE6" s="3">
        <v>98.585159000000004</v>
      </c>
      <c r="CF6" s="3">
        <v>98.505691999999996</v>
      </c>
      <c r="CG6" s="3">
        <v>98.718811000000002</v>
      </c>
      <c r="CH6" s="3">
        <v>98.749663999999996</v>
      </c>
      <c r="CI6" s="3">
        <v>98.680770999999993</v>
      </c>
      <c r="CJ6" s="3">
        <v>98.718781000000007</v>
      </c>
      <c r="CK6" s="3">
        <v>98.680419999999998</v>
      </c>
      <c r="CL6" s="3">
        <v>98.715407999999996</v>
      </c>
      <c r="CM6" s="3">
        <v>98.687714</v>
      </c>
      <c r="CN6" s="3">
        <v>98.723052999999993</v>
      </c>
      <c r="CO6" s="3">
        <v>98.653869999999998</v>
      </c>
      <c r="CP6" s="3">
        <v>98.667891999999995</v>
      </c>
      <c r="CQ6" s="3">
        <v>98.681067999999996</v>
      </c>
      <c r="CR6" s="3">
        <v>98.685562000000004</v>
      </c>
      <c r="CS6" s="3">
        <v>98.732285000000005</v>
      </c>
      <c r="CT6" s="3">
        <v>98.208648999999994</v>
      </c>
      <c r="CU6" s="3">
        <v>98.356575000000007</v>
      </c>
      <c r="CV6" s="3">
        <v>98.405547999999996</v>
      </c>
      <c r="CW6" s="3">
        <v>98.476439999999997</v>
      </c>
      <c r="CX6" s="3">
        <v>98.468108999999998</v>
      </c>
      <c r="CY6" s="3">
        <v>98.526459000000003</v>
      </c>
      <c r="CZ6" s="3">
        <v>98.617226000000002</v>
      </c>
      <c r="DA6" s="3">
        <v>98.501884000000004</v>
      </c>
      <c r="DB6" s="3">
        <v>98.565749999999994</v>
      </c>
      <c r="DC6" s="3">
        <v>98.538405999999995</v>
      </c>
      <c r="DD6" s="3">
        <v>98.547782999999995</v>
      </c>
      <c r="DE6" s="3">
        <v>98.571838</v>
      </c>
      <c r="DF6" s="3">
        <v>98.594666000000004</v>
      </c>
      <c r="DG6" s="3">
        <v>98.635551000000007</v>
      </c>
      <c r="DH6" s="3">
        <v>98.640991</v>
      </c>
      <c r="DI6" s="3">
        <v>98.516609000000003</v>
      </c>
      <c r="DJ6" s="3">
        <v>98.628403000000006</v>
      </c>
      <c r="DK6" s="3">
        <v>98.533721999999997</v>
      </c>
      <c r="DL6" s="3">
        <v>98.467003000000005</v>
      </c>
      <c r="DM6" s="3">
        <v>98.745987</v>
      </c>
      <c r="DN6" s="3">
        <v>98.742133999999993</v>
      </c>
      <c r="DO6" s="3">
        <v>98.717133000000004</v>
      </c>
      <c r="DP6" s="3">
        <v>98.623749000000004</v>
      </c>
      <c r="DQ6" s="3">
        <v>98.696442000000005</v>
      </c>
      <c r="DR6" s="3">
        <v>98.690978999999999</v>
      </c>
      <c r="DS6" s="3">
        <v>98.734802000000002</v>
      </c>
      <c r="DT6" s="3">
        <v>98.710251</v>
      </c>
      <c r="DU6" s="3">
        <v>98.666893000000002</v>
      </c>
      <c r="DV6" s="3">
        <v>98.665085000000005</v>
      </c>
      <c r="DW6" s="3">
        <v>98.796431999999996</v>
      </c>
      <c r="DX6" s="3">
        <v>98.793166999999997</v>
      </c>
      <c r="DY6" s="3">
        <v>98.727431999999993</v>
      </c>
      <c r="DZ6" s="3">
        <v>98.81662</v>
      </c>
      <c r="EA6" s="3">
        <v>98.734466999999995</v>
      </c>
      <c r="EB6" s="3">
        <v>98.746673999999999</v>
      </c>
      <c r="EC6" s="3">
        <v>98.761275999999995</v>
      </c>
      <c r="ED6" s="3">
        <v>98.730834999999999</v>
      </c>
      <c r="EE6" s="3">
        <v>98.722724999999997</v>
      </c>
      <c r="EF6" s="3">
        <v>98.711333999999994</v>
      </c>
      <c r="EG6" s="3">
        <v>98.766289</v>
      </c>
      <c r="EH6" s="3">
        <v>98.724625000000003</v>
      </c>
      <c r="EI6" s="3">
        <v>98.720687999999996</v>
      </c>
      <c r="EJ6" s="3">
        <v>98.668578999999994</v>
      </c>
      <c r="EK6" s="3">
        <v>98.675262000000004</v>
      </c>
      <c r="EL6" s="3">
        <v>98.734725999999995</v>
      </c>
      <c r="EM6" s="3">
        <v>98.683273</v>
      </c>
      <c r="EN6" s="3">
        <v>98.768828999999997</v>
      </c>
      <c r="EO6" s="3">
        <v>98.774399000000003</v>
      </c>
      <c r="EP6" s="3">
        <v>98.805594999999997</v>
      </c>
      <c r="EQ6" s="3">
        <v>98.731476000000001</v>
      </c>
      <c r="ER6" s="3">
        <v>98.635979000000006</v>
      </c>
      <c r="ES6" s="3">
        <v>98.679091999999997</v>
      </c>
      <c r="ET6" s="3">
        <v>98.768219000000002</v>
      </c>
      <c r="EU6" s="3">
        <v>98.748001000000002</v>
      </c>
      <c r="EV6" s="3">
        <v>98.700760000000002</v>
      </c>
      <c r="EW6" s="3">
        <v>97.089149000000006</v>
      </c>
      <c r="EX6" s="3">
        <v>97.025360000000006</v>
      </c>
      <c r="EY6" s="3">
        <v>97.055785999999998</v>
      </c>
      <c r="EZ6" s="3">
        <v>96.887978000000004</v>
      </c>
      <c r="FA6" s="3">
        <v>96.887100000000004</v>
      </c>
      <c r="FB6" s="3">
        <v>96.855782000000005</v>
      </c>
      <c r="FC6" s="3">
        <v>96.909087999999997</v>
      </c>
      <c r="FD6" s="3">
        <v>96.920364000000006</v>
      </c>
      <c r="FE6" s="3">
        <v>96.882912000000005</v>
      </c>
      <c r="FF6" s="3">
        <v>96.913039999999995</v>
      </c>
      <c r="FG6" s="3">
        <v>96.895972999999998</v>
      </c>
      <c r="FH6" s="3">
        <v>96.877150999999998</v>
      </c>
      <c r="FI6" s="3">
        <v>96.987639999999999</v>
      </c>
      <c r="FJ6" s="3">
        <v>96.916397000000003</v>
      </c>
      <c r="FK6" s="3">
        <v>96.888992000000002</v>
      </c>
      <c r="FL6" s="3">
        <v>96.892593000000005</v>
      </c>
      <c r="FM6" s="3">
        <v>96.961158999999995</v>
      </c>
      <c r="FN6" s="3">
        <v>96.951003999999998</v>
      </c>
      <c r="FO6" s="3">
        <v>96.890334999999993</v>
      </c>
      <c r="FP6" s="3">
        <v>96.922295000000005</v>
      </c>
      <c r="FQ6" s="3">
        <v>97.008430000000004</v>
      </c>
      <c r="FR6" s="3">
        <v>96.139449999999997</v>
      </c>
      <c r="FS6" s="3">
        <v>96.193466000000001</v>
      </c>
      <c r="FT6" s="3">
        <v>96.179992999999996</v>
      </c>
      <c r="FU6" s="3">
        <v>96.293441999999999</v>
      </c>
      <c r="FV6" s="3">
        <v>96.177788000000007</v>
      </c>
      <c r="FW6" s="3">
        <v>96.195662999999996</v>
      </c>
      <c r="FX6" s="3">
        <v>96.197761999999997</v>
      </c>
      <c r="FY6" s="3">
        <v>96.195435000000003</v>
      </c>
      <c r="FZ6" s="3">
        <v>96.241744999999995</v>
      </c>
      <c r="GA6" s="3">
        <v>95.810592999999997</v>
      </c>
      <c r="GB6" s="3">
        <v>96.025360000000006</v>
      </c>
      <c r="GC6" s="3">
        <v>96.052124000000006</v>
      </c>
      <c r="GD6" s="3">
        <v>96.058441000000002</v>
      </c>
      <c r="GE6" s="3">
        <v>95.834701999999993</v>
      </c>
      <c r="GF6" s="3">
        <v>95.956222999999994</v>
      </c>
    </row>
    <row r="7" spans="1:188" x14ac:dyDescent="0.2">
      <c r="A7" s="1" t="s">
        <v>5</v>
      </c>
      <c r="B7" s="3">
        <v>99.930885000000004</v>
      </c>
      <c r="C7" s="3">
        <v>99.889114000000006</v>
      </c>
      <c r="D7" s="3">
        <v>99.876839000000004</v>
      </c>
      <c r="E7" s="3">
        <v>99.918426999999994</v>
      </c>
      <c r="F7" s="3">
        <v>99.945908000000003</v>
      </c>
      <c r="G7" s="3">
        <v>100</v>
      </c>
      <c r="H7" s="3">
        <v>99.920379999999994</v>
      </c>
      <c r="I7" s="3">
        <v>99.911743000000001</v>
      </c>
      <c r="J7" s="3">
        <v>99.900665000000004</v>
      </c>
      <c r="K7" s="3">
        <v>99.968520999999996</v>
      </c>
      <c r="L7" s="3">
        <v>99.952254999999994</v>
      </c>
      <c r="M7" s="3">
        <v>99.957481000000001</v>
      </c>
      <c r="N7" s="3">
        <v>99.910347000000002</v>
      </c>
      <c r="O7" s="3">
        <v>99.943909000000005</v>
      </c>
      <c r="P7" s="3">
        <v>99.951308999999995</v>
      </c>
      <c r="Q7" s="3">
        <v>99.933684999999997</v>
      </c>
      <c r="R7" s="3">
        <v>99.954848999999996</v>
      </c>
      <c r="S7" s="3">
        <v>99.956885999999997</v>
      </c>
      <c r="T7" s="3">
        <v>99.940971000000005</v>
      </c>
      <c r="U7" s="3">
        <v>99.914901999999998</v>
      </c>
      <c r="V7" s="3">
        <v>99.922698999999994</v>
      </c>
      <c r="W7" s="3">
        <v>99.962585000000004</v>
      </c>
      <c r="X7" s="3">
        <v>99.957984999999994</v>
      </c>
      <c r="Y7" s="3">
        <v>99.937454000000002</v>
      </c>
      <c r="Z7" s="3">
        <v>99.956894000000005</v>
      </c>
      <c r="AA7" s="3">
        <v>99.960976000000002</v>
      </c>
      <c r="AB7" s="3">
        <v>99.941649999999996</v>
      </c>
      <c r="AC7" s="3">
        <v>99.913917999999995</v>
      </c>
      <c r="AD7" s="3">
        <v>99.882323999999997</v>
      </c>
      <c r="AE7" s="3">
        <v>99.876464999999996</v>
      </c>
      <c r="AF7" s="3">
        <v>99.864745999999997</v>
      </c>
      <c r="AG7" s="3">
        <v>99.848747000000003</v>
      </c>
      <c r="AH7" s="3">
        <v>99.864258000000007</v>
      </c>
      <c r="AI7" s="3">
        <v>99.853363000000002</v>
      </c>
      <c r="AJ7" s="3">
        <v>99.868713</v>
      </c>
      <c r="AK7" s="3">
        <v>99.865829000000005</v>
      </c>
      <c r="AL7" s="3">
        <v>99.856728000000004</v>
      </c>
      <c r="AM7" s="3">
        <v>99.836387999999999</v>
      </c>
      <c r="AN7" s="3">
        <v>99.847565000000003</v>
      </c>
      <c r="AO7" s="3">
        <v>99.88588</v>
      </c>
      <c r="AP7" s="3">
        <v>99.863876000000005</v>
      </c>
      <c r="AQ7" s="3">
        <v>99.862601999999995</v>
      </c>
      <c r="AR7" s="3">
        <v>99.816588999999993</v>
      </c>
      <c r="AS7" s="3">
        <v>99.820526000000001</v>
      </c>
      <c r="AT7" s="3">
        <v>99.877228000000002</v>
      </c>
      <c r="AU7" s="3">
        <v>99.861525999999998</v>
      </c>
      <c r="AV7" s="3">
        <v>99.857132000000007</v>
      </c>
      <c r="AW7" s="3">
        <v>99.851448000000005</v>
      </c>
      <c r="AX7" s="3">
        <v>99.831924000000001</v>
      </c>
      <c r="AY7" s="3">
        <v>99.837958999999998</v>
      </c>
      <c r="AZ7" s="3">
        <v>99.894340999999997</v>
      </c>
      <c r="BA7" s="3">
        <v>99.863876000000005</v>
      </c>
      <c r="BB7" s="3">
        <v>99.774673000000007</v>
      </c>
      <c r="BC7" s="3">
        <v>99.843704000000002</v>
      </c>
      <c r="BD7" s="3">
        <v>99.821303999999998</v>
      </c>
      <c r="BE7" s="3">
        <v>99.857117000000002</v>
      </c>
      <c r="BF7" s="3">
        <v>99.844772000000006</v>
      </c>
      <c r="BG7" s="3">
        <v>99.839386000000005</v>
      </c>
      <c r="BH7" s="3">
        <v>99.754622999999995</v>
      </c>
      <c r="BI7" s="3">
        <v>99.848297000000002</v>
      </c>
      <c r="BJ7" s="3">
        <v>99.817245</v>
      </c>
      <c r="BK7" s="3">
        <v>99.824860000000001</v>
      </c>
      <c r="BL7" s="3">
        <v>99.829102000000006</v>
      </c>
      <c r="BM7" s="3">
        <v>99.823104999999998</v>
      </c>
      <c r="BN7" s="3">
        <v>99.861084000000005</v>
      </c>
      <c r="BO7" s="3">
        <v>99.847763</v>
      </c>
      <c r="BP7" s="3">
        <v>99.851433</v>
      </c>
      <c r="BQ7" s="3">
        <v>99.805222000000001</v>
      </c>
      <c r="BR7" s="3">
        <v>99.862953000000005</v>
      </c>
      <c r="BS7" s="3">
        <v>99.895911999999996</v>
      </c>
      <c r="BT7" s="3">
        <v>99.871230999999995</v>
      </c>
      <c r="BU7" s="3">
        <v>99.380402000000004</v>
      </c>
      <c r="BV7" s="3">
        <v>99.114699999999999</v>
      </c>
      <c r="BW7" s="3">
        <v>99.144188</v>
      </c>
      <c r="BX7" s="3">
        <v>99.145270999999994</v>
      </c>
      <c r="BY7" s="3">
        <v>98.740227000000004</v>
      </c>
      <c r="BZ7" s="3">
        <v>98.623062000000004</v>
      </c>
      <c r="CA7" s="3">
        <v>98.698318</v>
      </c>
      <c r="CB7" s="3">
        <v>98.686561999999995</v>
      </c>
      <c r="CC7" s="3">
        <v>98.675995</v>
      </c>
      <c r="CD7" s="3">
        <v>98.620293000000004</v>
      </c>
      <c r="CE7" s="3">
        <v>98.672791000000004</v>
      </c>
      <c r="CF7" s="3">
        <v>98.636246</v>
      </c>
      <c r="CG7" s="3">
        <v>98.753708000000003</v>
      </c>
      <c r="CH7" s="3">
        <v>98.764702</v>
      </c>
      <c r="CI7" s="3">
        <v>98.738754</v>
      </c>
      <c r="CJ7" s="3">
        <v>98.788071000000002</v>
      </c>
      <c r="CK7" s="3">
        <v>98.685805999999999</v>
      </c>
      <c r="CL7" s="3">
        <v>98.735291000000004</v>
      </c>
      <c r="CM7" s="3">
        <v>98.725662</v>
      </c>
      <c r="CN7" s="3">
        <v>98.708229000000003</v>
      </c>
      <c r="CO7" s="3">
        <v>98.699370999999999</v>
      </c>
      <c r="CP7" s="3">
        <v>98.701042000000001</v>
      </c>
      <c r="CQ7" s="3">
        <v>98.709770000000006</v>
      </c>
      <c r="CR7" s="3">
        <v>98.691315000000003</v>
      </c>
      <c r="CS7" s="3">
        <v>98.756584000000004</v>
      </c>
      <c r="CT7" s="3">
        <v>98.225418000000005</v>
      </c>
      <c r="CU7" s="3">
        <v>98.378264999999999</v>
      </c>
      <c r="CV7" s="3">
        <v>98.476699999999994</v>
      </c>
      <c r="CW7" s="3">
        <v>98.488997999999995</v>
      </c>
      <c r="CX7" s="3">
        <v>98.488631999999996</v>
      </c>
      <c r="CY7" s="3">
        <v>98.589447000000007</v>
      </c>
      <c r="CZ7" s="3">
        <v>98.610977000000005</v>
      </c>
      <c r="DA7" s="3">
        <v>98.590575999999999</v>
      </c>
      <c r="DB7" s="3">
        <v>98.600662</v>
      </c>
      <c r="DC7" s="3">
        <v>98.618697999999995</v>
      </c>
      <c r="DD7" s="3">
        <v>98.585144</v>
      </c>
      <c r="DE7" s="3">
        <v>98.568741000000003</v>
      </c>
      <c r="DF7" s="3">
        <v>98.613937000000007</v>
      </c>
      <c r="DG7" s="3">
        <v>98.654007000000007</v>
      </c>
      <c r="DH7" s="3">
        <v>98.635422000000005</v>
      </c>
      <c r="DI7" s="3">
        <v>98.565703999999997</v>
      </c>
      <c r="DJ7" s="3">
        <v>98.636443999999997</v>
      </c>
      <c r="DK7" s="3">
        <v>98.557265999999998</v>
      </c>
      <c r="DL7" s="3">
        <v>98.579475000000002</v>
      </c>
      <c r="DM7" s="3">
        <v>98.736251999999993</v>
      </c>
      <c r="DN7" s="3">
        <v>98.740875000000003</v>
      </c>
      <c r="DO7" s="3">
        <v>98.737410999999994</v>
      </c>
      <c r="DP7" s="3">
        <v>98.610625999999996</v>
      </c>
      <c r="DQ7" s="3">
        <v>98.686035000000004</v>
      </c>
      <c r="DR7" s="3">
        <v>98.692824999999999</v>
      </c>
      <c r="DS7" s="3">
        <v>98.696822999999995</v>
      </c>
      <c r="DT7" s="3">
        <v>98.683006000000006</v>
      </c>
      <c r="DU7" s="3">
        <v>98.673721</v>
      </c>
      <c r="DV7" s="3">
        <v>98.686629999999994</v>
      </c>
      <c r="DW7" s="3">
        <v>98.784690999999995</v>
      </c>
      <c r="DX7" s="3">
        <v>98.823868000000004</v>
      </c>
      <c r="DY7" s="3">
        <v>98.747223000000005</v>
      </c>
      <c r="DZ7" s="3">
        <v>98.842833999999996</v>
      </c>
      <c r="EA7" s="3">
        <v>98.748694999999998</v>
      </c>
      <c r="EB7" s="3">
        <v>98.752234999999999</v>
      </c>
      <c r="EC7" s="3">
        <v>98.779785000000004</v>
      </c>
      <c r="ED7" s="3">
        <v>98.737808000000001</v>
      </c>
      <c r="EE7" s="3">
        <v>98.718581999999998</v>
      </c>
      <c r="EF7" s="3">
        <v>98.738784999999993</v>
      </c>
      <c r="EG7" s="3">
        <v>98.758080000000007</v>
      </c>
      <c r="EH7" s="3">
        <v>98.708968999999996</v>
      </c>
      <c r="EI7" s="3">
        <v>98.705871999999999</v>
      </c>
      <c r="EJ7" s="3">
        <v>98.677916999999994</v>
      </c>
      <c r="EK7" s="3">
        <v>98.718933000000007</v>
      </c>
      <c r="EL7" s="3">
        <v>98.752730999999997</v>
      </c>
      <c r="EM7" s="3">
        <v>98.68486</v>
      </c>
      <c r="EN7" s="3">
        <v>98.776000999999994</v>
      </c>
      <c r="EO7" s="3">
        <v>98.776275999999996</v>
      </c>
      <c r="EP7" s="3">
        <v>98.784554</v>
      </c>
      <c r="EQ7" s="3">
        <v>98.775435999999999</v>
      </c>
      <c r="ER7" s="3">
        <v>98.650176999999999</v>
      </c>
      <c r="ES7" s="3">
        <v>98.678925000000007</v>
      </c>
      <c r="ET7" s="3">
        <v>98.784865999999994</v>
      </c>
      <c r="EU7" s="3">
        <v>98.699280000000002</v>
      </c>
      <c r="EV7" s="3">
        <v>98.727692000000005</v>
      </c>
      <c r="EW7" s="3">
        <v>97.056549000000004</v>
      </c>
      <c r="EX7" s="3">
        <v>97.069817</v>
      </c>
      <c r="EY7" s="3">
        <v>97.070847000000001</v>
      </c>
      <c r="EZ7" s="3">
        <v>96.925217000000004</v>
      </c>
      <c r="FA7" s="3">
        <v>96.959198000000001</v>
      </c>
      <c r="FB7" s="3">
        <v>96.979506999999998</v>
      </c>
      <c r="FC7" s="3">
        <v>96.927811000000005</v>
      </c>
      <c r="FD7" s="3">
        <v>96.924819999999997</v>
      </c>
      <c r="FE7" s="3">
        <v>96.920540000000003</v>
      </c>
      <c r="FF7" s="3">
        <v>96.939743000000007</v>
      </c>
      <c r="FG7" s="3">
        <v>96.909058000000002</v>
      </c>
      <c r="FH7" s="3">
        <v>96.887527000000006</v>
      </c>
      <c r="FI7" s="3">
        <v>96.980812</v>
      </c>
      <c r="FJ7" s="3">
        <v>96.905272999999994</v>
      </c>
      <c r="FK7" s="3">
        <v>96.897934000000006</v>
      </c>
      <c r="FL7" s="3">
        <v>96.913573999999997</v>
      </c>
      <c r="FM7" s="3">
        <v>96.973534000000001</v>
      </c>
      <c r="FN7" s="3">
        <v>96.919724000000002</v>
      </c>
      <c r="FO7" s="3">
        <v>96.925064000000006</v>
      </c>
      <c r="FP7" s="3">
        <v>96.916031000000004</v>
      </c>
      <c r="FQ7" s="3">
        <v>96.961517000000001</v>
      </c>
      <c r="FR7" s="3">
        <v>96.184348999999997</v>
      </c>
      <c r="FS7" s="3">
        <v>96.192229999999995</v>
      </c>
      <c r="FT7" s="3">
        <v>96.191162000000006</v>
      </c>
      <c r="FU7" s="3">
        <v>96.273574999999994</v>
      </c>
      <c r="FV7" s="3">
        <v>96.200676000000001</v>
      </c>
      <c r="FW7" s="3">
        <v>96.198639</v>
      </c>
      <c r="FX7" s="3">
        <v>96.274131999999994</v>
      </c>
      <c r="FY7" s="3">
        <v>96.199875000000006</v>
      </c>
      <c r="FZ7" s="3">
        <v>96.250197999999997</v>
      </c>
      <c r="GA7" s="3">
        <v>95.842331000000001</v>
      </c>
      <c r="GB7" s="3">
        <v>96.075683999999995</v>
      </c>
      <c r="GC7" s="3">
        <v>96.027343999999999</v>
      </c>
      <c r="GD7" s="3">
        <v>96.103233000000003</v>
      </c>
      <c r="GE7" s="3">
        <v>95.952477000000002</v>
      </c>
      <c r="GF7" s="3">
        <v>95.992165</v>
      </c>
    </row>
    <row r="8" spans="1:188" x14ac:dyDescent="0.2">
      <c r="A8" s="1" t="s">
        <v>6</v>
      </c>
      <c r="B8" s="3">
        <v>99.930633999999998</v>
      </c>
      <c r="C8" s="3">
        <v>99.861159999999998</v>
      </c>
      <c r="D8" s="3">
        <v>99.894301999999996</v>
      </c>
      <c r="E8" s="3">
        <v>99.889076000000003</v>
      </c>
      <c r="F8" s="3">
        <v>99.922759999999997</v>
      </c>
      <c r="G8" s="3">
        <v>99.920379999999994</v>
      </c>
      <c r="H8" s="3">
        <v>100</v>
      </c>
      <c r="I8" s="3">
        <v>99.933273</v>
      </c>
      <c r="J8" s="3">
        <v>99.953864999999993</v>
      </c>
      <c r="K8" s="3">
        <v>99.973099000000005</v>
      </c>
      <c r="L8" s="3">
        <v>99.959198000000001</v>
      </c>
      <c r="M8" s="3">
        <v>99.972594999999998</v>
      </c>
      <c r="N8" s="3">
        <v>99.932143999999994</v>
      </c>
      <c r="O8" s="3">
        <v>99.950469999999996</v>
      </c>
      <c r="P8" s="3">
        <v>99.932502999999997</v>
      </c>
      <c r="Q8" s="3">
        <v>99.963745000000003</v>
      </c>
      <c r="R8" s="3">
        <v>99.956512000000004</v>
      </c>
      <c r="S8" s="3">
        <v>99.968086</v>
      </c>
      <c r="T8" s="3">
        <v>99.961746000000005</v>
      </c>
      <c r="U8" s="3">
        <v>99.877289000000005</v>
      </c>
      <c r="V8" s="3">
        <v>99.880889999999994</v>
      </c>
      <c r="W8" s="3">
        <v>99.974045000000004</v>
      </c>
      <c r="X8" s="3">
        <v>99.889809</v>
      </c>
      <c r="Y8" s="3">
        <v>99.957558000000006</v>
      </c>
      <c r="Z8" s="3">
        <v>99.965644999999995</v>
      </c>
      <c r="AA8" s="3">
        <v>99.964577000000006</v>
      </c>
      <c r="AB8" s="3">
        <v>99.915145999999993</v>
      </c>
      <c r="AC8" s="3">
        <v>99.900925000000001</v>
      </c>
      <c r="AD8" s="3">
        <v>99.900542999999999</v>
      </c>
      <c r="AE8" s="3">
        <v>99.887244999999993</v>
      </c>
      <c r="AF8" s="3">
        <v>99.877762000000004</v>
      </c>
      <c r="AG8" s="3">
        <v>99.874420000000001</v>
      </c>
      <c r="AH8" s="3">
        <v>99.866759999999999</v>
      </c>
      <c r="AI8" s="3">
        <v>99.862380999999999</v>
      </c>
      <c r="AJ8" s="3">
        <v>99.885872000000006</v>
      </c>
      <c r="AK8" s="3">
        <v>99.872681</v>
      </c>
      <c r="AL8" s="3">
        <v>99.880341000000001</v>
      </c>
      <c r="AM8" s="3">
        <v>99.853577000000001</v>
      </c>
      <c r="AN8" s="3">
        <v>99.849791999999994</v>
      </c>
      <c r="AO8" s="3">
        <v>99.903580000000005</v>
      </c>
      <c r="AP8" s="3">
        <v>99.867858999999996</v>
      </c>
      <c r="AQ8" s="3">
        <v>99.876876999999993</v>
      </c>
      <c r="AR8" s="3">
        <v>99.845519999999993</v>
      </c>
      <c r="AS8" s="3">
        <v>99.840767</v>
      </c>
      <c r="AT8" s="3">
        <v>99.876418999999999</v>
      </c>
      <c r="AU8" s="3">
        <v>99.879501000000005</v>
      </c>
      <c r="AV8" s="3">
        <v>99.854431000000005</v>
      </c>
      <c r="AW8" s="3">
        <v>99.805770999999993</v>
      </c>
      <c r="AX8" s="3">
        <v>99.831573000000006</v>
      </c>
      <c r="AY8" s="3">
        <v>99.845673000000005</v>
      </c>
      <c r="AZ8" s="3">
        <v>99.913314999999997</v>
      </c>
      <c r="BA8" s="3">
        <v>99.871780000000001</v>
      </c>
      <c r="BB8" s="3">
        <v>99.786216999999994</v>
      </c>
      <c r="BC8" s="3">
        <v>99.838820999999996</v>
      </c>
      <c r="BD8" s="3">
        <v>99.819930999999997</v>
      </c>
      <c r="BE8" s="3">
        <v>99.850952000000007</v>
      </c>
      <c r="BF8" s="3">
        <v>99.833259999999996</v>
      </c>
      <c r="BG8" s="3">
        <v>99.792984000000004</v>
      </c>
      <c r="BH8" s="3">
        <v>99.777634000000006</v>
      </c>
      <c r="BI8" s="3">
        <v>99.810196000000005</v>
      </c>
      <c r="BJ8" s="3">
        <v>99.796524000000005</v>
      </c>
      <c r="BK8" s="3">
        <v>99.773003000000003</v>
      </c>
      <c r="BL8" s="3">
        <v>99.746323000000004</v>
      </c>
      <c r="BM8" s="3">
        <v>99.753387000000004</v>
      </c>
      <c r="BN8" s="3">
        <v>99.807884000000001</v>
      </c>
      <c r="BO8" s="3">
        <v>99.782043000000002</v>
      </c>
      <c r="BP8" s="3">
        <v>99.786545000000004</v>
      </c>
      <c r="BQ8" s="3">
        <v>99.794571000000005</v>
      </c>
      <c r="BR8" s="3">
        <v>99.861946000000003</v>
      </c>
      <c r="BS8" s="3">
        <v>99.889206000000001</v>
      </c>
      <c r="BT8" s="3">
        <v>99.838417000000007</v>
      </c>
      <c r="BU8" s="3">
        <v>99.366637999999995</v>
      </c>
      <c r="BV8" s="3">
        <v>99.060912999999999</v>
      </c>
      <c r="BW8" s="3">
        <v>99.149330000000006</v>
      </c>
      <c r="BX8" s="3">
        <v>99.126662999999994</v>
      </c>
      <c r="BY8" s="3">
        <v>98.722755000000006</v>
      </c>
      <c r="BZ8" s="3">
        <v>98.600089999999994</v>
      </c>
      <c r="CA8" s="3">
        <v>98.637360000000001</v>
      </c>
      <c r="CB8" s="3">
        <v>98.658783</v>
      </c>
      <c r="CC8" s="3">
        <v>98.653839000000005</v>
      </c>
      <c r="CD8" s="3">
        <v>98.529572000000002</v>
      </c>
      <c r="CE8" s="3">
        <v>98.600266000000005</v>
      </c>
      <c r="CF8" s="3">
        <v>98.583907999999994</v>
      </c>
      <c r="CG8" s="3">
        <v>98.759506000000002</v>
      </c>
      <c r="CH8" s="3">
        <v>98.758842000000001</v>
      </c>
      <c r="CI8" s="3">
        <v>98.712935999999999</v>
      </c>
      <c r="CJ8" s="3">
        <v>98.725769</v>
      </c>
      <c r="CK8" s="3">
        <v>98.690810999999997</v>
      </c>
      <c r="CL8" s="3">
        <v>98.748253000000005</v>
      </c>
      <c r="CM8" s="3">
        <v>98.717940999999996</v>
      </c>
      <c r="CN8" s="3">
        <v>98.724091000000001</v>
      </c>
      <c r="CO8" s="3">
        <v>98.680756000000002</v>
      </c>
      <c r="CP8" s="3">
        <v>98.692458999999999</v>
      </c>
      <c r="CQ8" s="3">
        <v>98.705994000000004</v>
      </c>
      <c r="CR8" s="3">
        <v>98.705916999999999</v>
      </c>
      <c r="CS8" s="3">
        <v>98.752471999999997</v>
      </c>
      <c r="CT8" s="3">
        <v>98.192749000000006</v>
      </c>
      <c r="CU8" s="3">
        <v>98.380866999999995</v>
      </c>
      <c r="CV8" s="3">
        <v>98.492560999999995</v>
      </c>
      <c r="CW8" s="3">
        <v>98.516373000000002</v>
      </c>
      <c r="CX8" s="3">
        <v>98.491776000000002</v>
      </c>
      <c r="CY8" s="3">
        <v>98.528533999999993</v>
      </c>
      <c r="CZ8" s="3">
        <v>98.629272</v>
      </c>
      <c r="DA8" s="3">
        <v>98.534874000000002</v>
      </c>
      <c r="DB8" s="3">
        <v>98.560294999999996</v>
      </c>
      <c r="DC8" s="3">
        <v>98.578781000000006</v>
      </c>
      <c r="DD8" s="3">
        <v>98.580726999999996</v>
      </c>
      <c r="DE8" s="3">
        <v>98.598785000000007</v>
      </c>
      <c r="DF8" s="3">
        <v>98.599593999999996</v>
      </c>
      <c r="DG8" s="3">
        <v>98.630584999999996</v>
      </c>
      <c r="DH8" s="3">
        <v>98.645020000000002</v>
      </c>
      <c r="DI8" s="3">
        <v>98.536499000000006</v>
      </c>
      <c r="DJ8" s="3">
        <v>98.631454000000005</v>
      </c>
      <c r="DK8" s="3">
        <v>98.571135999999996</v>
      </c>
      <c r="DL8" s="3">
        <v>98.568764000000002</v>
      </c>
      <c r="DM8" s="3">
        <v>98.727051000000003</v>
      </c>
      <c r="DN8" s="3">
        <v>98.709701999999993</v>
      </c>
      <c r="DO8" s="3">
        <v>98.722076000000001</v>
      </c>
      <c r="DP8" s="3">
        <v>98.623694999999998</v>
      </c>
      <c r="DQ8" s="3">
        <v>98.703659000000002</v>
      </c>
      <c r="DR8" s="3">
        <v>98.699416999999997</v>
      </c>
      <c r="DS8" s="3">
        <v>98.702774000000005</v>
      </c>
      <c r="DT8" s="3">
        <v>98.702804999999998</v>
      </c>
      <c r="DU8" s="3">
        <v>98.646064999999993</v>
      </c>
      <c r="DV8" s="3">
        <v>98.666663999999997</v>
      </c>
      <c r="DW8" s="3">
        <v>98.797470000000004</v>
      </c>
      <c r="DX8" s="3">
        <v>98.794349999999994</v>
      </c>
      <c r="DY8" s="3">
        <v>98.742125999999999</v>
      </c>
      <c r="DZ8" s="3">
        <v>98.797713999999999</v>
      </c>
      <c r="EA8" s="3">
        <v>98.738204999999994</v>
      </c>
      <c r="EB8" s="3">
        <v>98.757683</v>
      </c>
      <c r="EC8" s="3">
        <v>98.774506000000002</v>
      </c>
      <c r="ED8" s="3">
        <v>98.730743000000004</v>
      </c>
      <c r="EE8" s="3">
        <v>98.737457000000006</v>
      </c>
      <c r="EF8" s="3">
        <v>98.732864000000006</v>
      </c>
      <c r="EG8" s="3">
        <v>98.784667999999996</v>
      </c>
      <c r="EH8" s="3">
        <v>98.732605000000007</v>
      </c>
      <c r="EI8" s="3">
        <v>98.736794000000003</v>
      </c>
      <c r="EJ8" s="3">
        <v>98.678039999999996</v>
      </c>
      <c r="EK8" s="3">
        <v>98.692062000000007</v>
      </c>
      <c r="EL8" s="3">
        <v>98.743423000000007</v>
      </c>
      <c r="EM8" s="3">
        <v>98.685126999999994</v>
      </c>
      <c r="EN8" s="3">
        <v>98.770065000000002</v>
      </c>
      <c r="EO8" s="3">
        <v>98.786484000000002</v>
      </c>
      <c r="EP8" s="3">
        <v>98.788910000000001</v>
      </c>
      <c r="EQ8" s="3">
        <v>98.727776000000006</v>
      </c>
      <c r="ER8" s="3">
        <v>98.638289999999998</v>
      </c>
      <c r="ES8" s="3">
        <v>98.666533999999999</v>
      </c>
      <c r="ET8" s="3">
        <v>98.787643000000003</v>
      </c>
      <c r="EU8" s="3">
        <v>98.728622000000001</v>
      </c>
      <c r="EV8" s="3">
        <v>98.686622999999997</v>
      </c>
      <c r="EW8" s="3">
        <v>97.070556999999994</v>
      </c>
      <c r="EX8" s="3">
        <v>97.078559999999996</v>
      </c>
      <c r="EY8" s="3">
        <v>97.087935999999999</v>
      </c>
      <c r="EZ8" s="3">
        <v>96.868896000000007</v>
      </c>
      <c r="FA8" s="3">
        <v>96.927871999999994</v>
      </c>
      <c r="FB8" s="3">
        <v>96.952056999999996</v>
      </c>
      <c r="FC8" s="3">
        <v>96.946197999999995</v>
      </c>
      <c r="FD8" s="3">
        <v>96.913651000000002</v>
      </c>
      <c r="FE8" s="3">
        <v>96.871239000000003</v>
      </c>
      <c r="FF8" s="3">
        <v>96.923293999999999</v>
      </c>
      <c r="FG8" s="3">
        <v>96.930199000000002</v>
      </c>
      <c r="FH8" s="3">
        <v>96.874808999999999</v>
      </c>
      <c r="FI8" s="3">
        <v>97.012694999999994</v>
      </c>
      <c r="FJ8" s="3">
        <v>96.936203000000006</v>
      </c>
      <c r="FK8" s="3">
        <v>96.915786999999995</v>
      </c>
      <c r="FL8" s="3">
        <v>96.913116000000002</v>
      </c>
      <c r="FM8" s="3">
        <v>96.984879000000006</v>
      </c>
      <c r="FN8" s="3">
        <v>96.927856000000006</v>
      </c>
      <c r="FO8" s="3">
        <v>96.915131000000002</v>
      </c>
      <c r="FP8" s="3">
        <v>96.907714999999996</v>
      </c>
      <c r="FQ8" s="3">
        <v>96.990761000000006</v>
      </c>
      <c r="FR8" s="3">
        <v>96.167289999999994</v>
      </c>
      <c r="FS8" s="3">
        <v>96.242508000000001</v>
      </c>
      <c r="FT8" s="3">
        <v>96.194610999999995</v>
      </c>
      <c r="FU8" s="3">
        <v>96.290572999999995</v>
      </c>
      <c r="FV8" s="3">
        <v>96.205535999999995</v>
      </c>
      <c r="FW8" s="3">
        <v>96.199309999999997</v>
      </c>
      <c r="FX8" s="3">
        <v>96.265136999999996</v>
      </c>
      <c r="FY8" s="3">
        <v>96.228104000000002</v>
      </c>
      <c r="FZ8" s="3">
        <v>96.249054000000001</v>
      </c>
      <c r="GA8" s="3">
        <v>95.824364000000003</v>
      </c>
      <c r="GB8" s="3">
        <v>96.059569999999994</v>
      </c>
      <c r="GC8" s="3">
        <v>96.069962000000004</v>
      </c>
      <c r="GD8" s="3">
        <v>96.089995999999999</v>
      </c>
      <c r="GE8" s="3">
        <v>95.861328</v>
      </c>
      <c r="GF8" s="3">
        <v>95.954589999999996</v>
      </c>
    </row>
    <row r="9" spans="1:188" x14ac:dyDescent="0.2">
      <c r="A9" s="1" t="s">
        <v>7</v>
      </c>
      <c r="B9" s="3">
        <v>99.926665999999997</v>
      </c>
      <c r="C9" s="3">
        <v>99.818923999999996</v>
      </c>
      <c r="D9" s="3">
        <v>99.898994000000002</v>
      </c>
      <c r="E9" s="3">
        <v>99.908539000000005</v>
      </c>
      <c r="F9" s="3">
        <v>99.962401999999997</v>
      </c>
      <c r="G9" s="3">
        <v>99.911743000000001</v>
      </c>
      <c r="H9" s="3">
        <v>99.933273</v>
      </c>
      <c r="I9" s="3">
        <v>100</v>
      </c>
      <c r="J9" s="3">
        <v>99.928223000000003</v>
      </c>
      <c r="K9" s="3">
        <v>99.977676000000002</v>
      </c>
      <c r="L9" s="3">
        <v>99.973312000000007</v>
      </c>
      <c r="M9" s="3">
        <v>99.970566000000005</v>
      </c>
      <c r="N9" s="3">
        <v>99.938384999999997</v>
      </c>
      <c r="O9" s="3">
        <v>99.937331999999998</v>
      </c>
      <c r="P9" s="3">
        <v>99.930695</v>
      </c>
      <c r="Q9" s="3">
        <v>99.937980999999994</v>
      </c>
      <c r="R9" s="3">
        <v>99.960846000000004</v>
      </c>
      <c r="S9" s="3">
        <v>99.975104999999999</v>
      </c>
      <c r="T9" s="3">
        <v>99.966080000000005</v>
      </c>
      <c r="U9" s="3">
        <v>99.859343999999993</v>
      </c>
      <c r="V9" s="3">
        <v>99.886932000000002</v>
      </c>
      <c r="W9" s="3">
        <v>99.975418000000005</v>
      </c>
      <c r="X9" s="3">
        <v>99.938277999999997</v>
      </c>
      <c r="Y9" s="3">
        <v>99.967049000000003</v>
      </c>
      <c r="Z9" s="3">
        <v>99.971794000000003</v>
      </c>
      <c r="AA9" s="3">
        <v>99.970275999999998</v>
      </c>
      <c r="AB9" s="3">
        <v>99.898651000000001</v>
      </c>
      <c r="AC9" s="3">
        <v>99.919571000000005</v>
      </c>
      <c r="AD9" s="3">
        <v>99.892585999999994</v>
      </c>
      <c r="AE9" s="3">
        <v>99.89949</v>
      </c>
      <c r="AF9" s="3">
        <v>99.869857999999994</v>
      </c>
      <c r="AG9" s="3">
        <v>99.872314000000003</v>
      </c>
      <c r="AH9" s="3">
        <v>99.866669000000002</v>
      </c>
      <c r="AI9" s="3">
        <v>99.855773999999997</v>
      </c>
      <c r="AJ9" s="3">
        <v>99.875343000000001</v>
      </c>
      <c r="AK9" s="3">
        <v>99.879043999999993</v>
      </c>
      <c r="AL9" s="3">
        <v>99.884338</v>
      </c>
      <c r="AM9" s="3">
        <v>99.851439999999997</v>
      </c>
      <c r="AN9" s="3">
        <v>99.875107</v>
      </c>
      <c r="AO9" s="3">
        <v>99.854682999999994</v>
      </c>
      <c r="AP9" s="3">
        <v>99.874802000000003</v>
      </c>
      <c r="AQ9" s="3">
        <v>99.883071999999999</v>
      </c>
      <c r="AR9" s="3">
        <v>99.858153999999999</v>
      </c>
      <c r="AS9" s="3">
        <v>99.859604000000004</v>
      </c>
      <c r="AT9" s="3">
        <v>99.876830999999996</v>
      </c>
      <c r="AU9" s="3">
        <v>99.880736999999996</v>
      </c>
      <c r="AV9" s="3">
        <v>99.846847999999994</v>
      </c>
      <c r="AW9" s="3">
        <v>99.848999000000006</v>
      </c>
      <c r="AX9" s="3">
        <v>99.828689999999995</v>
      </c>
      <c r="AY9" s="3">
        <v>99.835327000000007</v>
      </c>
      <c r="AZ9" s="3">
        <v>99.921004999999994</v>
      </c>
      <c r="BA9" s="3">
        <v>99.873694999999998</v>
      </c>
      <c r="BB9" s="3">
        <v>99.803757000000004</v>
      </c>
      <c r="BC9" s="3">
        <v>99.859451000000007</v>
      </c>
      <c r="BD9" s="3">
        <v>99.823455999999993</v>
      </c>
      <c r="BE9" s="3">
        <v>99.875641000000002</v>
      </c>
      <c r="BF9" s="3">
        <v>99.862396000000004</v>
      </c>
      <c r="BG9" s="3">
        <v>99.851990000000001</v>
      </c>
      <c r="BH9" s="3">
        <v>99.773185999999995</v>
      </c>
      <c r="BI9" s="3">
        <v>99.857498000000007</v>
      </c>
      <c r="BJ9" s="3">
        <v>99.808577999999997</v>
      </c>
      <c r="BK9" s="3">
        <v>99.797843999999998</v>
      </c>
      <c r="BL9" s="3">
        <v>99.804824999999994</v>
      </c>
      <c r="BM9" s="3">
        <v>99.784203000000005</v>
      </c>
      <c r="BN9" s="3">
        <v>99.856116999999998</v>
      </c>
      <c r="BO9" s="3">
        <v>99.803413000000006</v>
      </c>
      <c r="BP9" s="3">
        <v>99.843140000000005</v>
      </c>
      <c r="BQ9" s="3">
        <v>99.784026999999995</v>
      </c>
      <c r="BR9" s="3">
        <v>99.869522000000003</v>
      </c>
      <c r="BS9" s="3">
        <v>99.844902000000005</v>
      </c>
      <c r="BT9" s="3">
        <v>99.868103000000005</v>
      </c>
      <c r="BU9" s="3">
        <v>99.373535000000004</v>
      </c>
      <c r="BV9" s="3">
        <v>99.115302999999997</v>
      </c>
      <c r="BW9" s="3">
        <v>99.123428000000004</v>
      </c>
      <c r="BX9" s="3">
        <v>99.112198000000006</v>
      </c>
      <c r="BY9" s="3">
        <v>98.740082000000001</v>
      </c>
      <c r="BZ9" s="3">
        <v>98.584793000000005</v>
      </c>
      <c r="CA9" s="3">
        <v>98.641471999999993</v>
      </c>
      <c r="CB9" s="3">
        <v>98.688850000000002</v>
      </c>
      <c r="CC9" s="3">
        <v>98.674408</v>
      </c>
      <c r="CD9" s="3">
        <v>98.566490000000002</v>
      </c>
      <c r="CE9" s="3">
        <v>98.611771000000005</v>
      </c>
      <c r="CF9" s="3">
        <v>98.610657000000003</v>
      </c>
      <c r="CG9" s="3">
        <v>98.796143000000001</v>
      </c>
      <c r="CH9" s="3">
        <v>98.753601000000003</v>
      </c>
      <c r="CI9" s="3">
        <v>98.723288999999994</v>
      </c>
      <c r="CJ9" s="3">
        <v>98.750670999999997</v>
      </c>
      <c r="CK9" s="3">
        <v>98.684105000000002</v>
      </c>
      <c r="CL9" s="3">
        <v>98.749968999999993</v>
      </c>
      <c r="CM9" s="3">
        <v>98.722305000000006</v>
      </c>
      <c r="CN9" s="3">
        <v>98.745316000000003</v>
      </c>
      <c r="CO9" s="3">
        <v>98.719245999999998</v>
      </c>
      <c r="CP9" s="3">
        <v>98.703659000000002</v>
      </c>
      <c r="CQ9" s="3">
        <v>98.723868999999993</v>
      </c>
      <c r="CR9" s="3">
        <v>98.697570999999996</v>
      </c>
      <c r="CS9" s="3">
        <v>98.779221000000007</v>
      </c>
      <c r="CT9" s="3">
        <v>98.232924999999994</v>
      </c>
      <c r="CU9" s="3">
        <v>98.398842000000002</v>
      </c>
      <c r="CV9" s="3">
        <v>98.521698000000001</v>
      </c>
      <c r="CW9" s="3">
        <v>98.521240000000006</v>
      </c>
      <c r="CX9" s="3">
        <v>98.503936999999993</v>
      </c>
      <c r="CY9" s="3">
        <v>98.549400000000006</v>
      </c>
      <c r="CZ9" s="3">
        <v>98.643448000000006</v>
      </c>
      <c r="DA9" s="3">
        <v>98.550995</v>
      </c>
      <c r="DB9" s="3">
        <v>98.584807999999995</v>
      </c>
      <c r="DC9" s="3">
        <v>98.589340000000007</v>
      </c>
      <c r="DD9" s="3">
        <v>98.56662</v>
      </c>
      <c r="DE9" s="3">
        <v>98.531311000000002</v>
      </c>
      <c r="DF9" s="3">
        <v>98.608894000000006</v>
      </c>
      <c r="DG9" s="3">
        <v>98.639374000000004</v>
      </c>
      <c r="DH9" s="3">
        <v>98.649795999999995</v>
      </c>
      <c r="DI9" s="3">
        <v>98.557404000000005</v>
      </c>
      <c r="DJ9" s="3">
        <v>98.623703000000006</v>
      </c>
      <c r="DK9" s="3">
        <v>98.553191999999996</v>
      </c>
      <c r="DL9" s="3">
        <v>98.520172000000002</v>
      </c>
      <c r="DM9" s="3">
        <v>98.705275999999998</v>
      </c>
      <c r="DN9" s="3">
        <v>98.758392000000001</v>
      </c>
      <c r="DO9" s="3">
        <v>98.756209999999996</v>
      </c>
      <c r="DP9" s="3">
        <v>98.652801999999994</v>
      </c>
      <c r="DQ9" s="3">
        <v>98.69529</v>
      </c>
      <c r="DR9" s="3">
        <v>98.694030999999995</v>
      </c>
      <c r="DS9" s="3">
        <v>98.621964000000006</v>
      </c>
      <c r="DT9" s="3">
        <v>98.614356999999998</v>
      </c>
      <c r="DU9" s="3">
        <v>98.670310999999998</v>
      </c>
      <c r="DV9" s="3">
        <v>98.672272000000007</v>
      </c>
      <c r="DW9" s="3">
        <v>98.816649999999996</v>
      </c>
      <c r="DX9" s="3">
        <v>98.789779999999993</v>
      </c>
      <c r="DY9" s="3">
        <v>98.779160000000005</v>
      </c>
      <c r="DZ9" s="3">
        <v>98.806472999999997</v>
      </c>
      <c r="EA9" s="3">
        <v>98.745322999999999</v>
      </c>
      <c r="EB9" s="3">
        <v>98.774376000000004</v>
      </c>
      <c r="EC9" s="3">
        <v>98.796706999999998</v>
      </c>
      <c r="ED9" s="3">
        <v>98.759521000000007</v>
      </c>
      <c r="EE9" s="3">
        <v>98.728156999999996</v>
      </c>
      <c r="EF9" s="3">
        <v>98.757537999999997</v>
      </c>
      <c r="EG9" s="3">
        <v>98.790985000000006</v>
      </c>
      <c r="EH9" s="3">
        <v>98.745102000000003</v>
      </c>
      <c r="EI9" s="3">
        <v>98.734352000000001</v>
      </c>
      <c r="EJ9" s="3">
        <v>98.676094000000006</v>
      </c>
      <c r="EK9" s="3">
        <v>98.725020999999998</v>
      </c>
      <c r="EL9" s="3">
        <v>98.761757000000003</v>
      </c>
      <c r="EM9" s="3">
        <v>98.687576000000007</v>
      </c>
      <c r="EN9" s="3">
        <v>98.773848999999998</v>
      </c>
      <c r="EO9" s="3">
        <v>98.790008999999998</v>
      </c>
      <c r="EP9" s="3">
        <v>98.734848</v>
      </c>
      <c r="EQ9" s="3">
        <v>98.719695999999999</v>
      </c>
      <c r="ER9" s="3">
        <v>98.637114999999994</v>
      </c>
      <c r="ES9" s="3">
        <v>98.657127000000003</v>
      </c>
      <c r="ET9" s="3">
        <v>98.765900000000002</v>
      </c>
      <c r="EU9" s="3">
        <v>98.727005000000005</v>
      </c>
      <c r="EV9" s="3">
        <v>98.734984999999995</v>
      </c>
      <c r="EW9" s="3">
        <v>97.066956000000005</v>
      </c>
      <c r="EX9" s="3">
        <v>97.025893999999994</v>
      </c>
      <c r="EY9" s="3">
        <v>97.069198999999998</v>
      </c>
      <c r="EZ9" s="3">
        <v>96.910233000000005</v>
      </c>
      <c r="FA9" s="3">
        <v>96.888801999999998</v>
      </c>
      <c r="FB9" s="3">
        <v>96.897094999999993</v>
      </c>
      <c r="FC9" s="3">
        <v>96.922675999999996</v>
      </c>
      <c r="FD9" s="3">
        <v>96.941978000000006</v>
      </c>
      <c r="FE9" s="3">
        <v>96.903030000000001</v>
      </c>
      <c r="FF9" s="3">
        <v>96.910522</v>
      </c>
      <c r="FG9" s="3">
        <v>96.911743000000001</v>
      </c>
      <c r="FH9" s="3">
        <v>96.895981000000006</v>
      </c>
      <c r="FI9" s="3">
        <v>96.940308000000002</v>
      </c>
      <c r="FJ9" s="3">
        <v>96.888840000000002</v>
      </c>
      <c r="FK9" s="3">
        <v>96.907425000000003</v>
      </c>
      <c r="FL9" s="3">
        <v>96.924132999999998</v>
      </c>
      <c r="FM9" s="3">
        <v>96.959641000000005</v>
      </c>
      <c r="FN9" s="3">
        <v>96.920997999999997</v>
      </c>
      <c r="FO9" s="3">
        <v>96.904762000000005</v>
      </c>
      <c r="FP9" s="3">
        <v>96.939445000000006</v>
      </c>
      <c r="FQ9" s="3">
        <v>96.967033000000001</v>
      </c>
      <c r="FR9" s="3">
        <v>96.160904000000002</v>
      </c>
      <c r="FS9" s="3">
        <v>96.231910999999997</v>
      </c>
      <c r="FT9" s="3">
        <v>96.185471000000007</v>
      </c>
      <c r="FU9" s="3">
        <v>96.280624000000003</v>
      </c>
      <c r="FV9" s="3">
        <v>96.192443999999995</v>
      </c>
      <c r="FW9" s="3">
        <v>96.179671999999997</v>
      </c>
      <c r="FX9" s="3">
        <v>96.230919</v>
      </c>
      <c r="FY9" s="3">
        <v>96.233108999999999</v>
      </c>
      <c r="FZ9" s="3">
        <v>96.255950999999996</v>
      </c>
      <c r="GA9" s="3">
        <v>95.811829000000003</v>
      </c>
      <c r="GB9" s="3">
        <v>96.032494</v>
      </c>
      <c r="GC9" s="3">
        <v>96.049025999999998</v>
      </c>
      <c r="GD9" s="3">
        <v>96.084885</v>
      </c>
      <c r="GE9" s="3">
        <v>95.859779000000003</v>
      </c>
      <c r="GF9" s="3">
        <v>95.979263000000003</v>
      </c>
    </row>
    <row r="10" spans="1:188" x14ac:dyDescent="0.2">
      <c r="A10" s="1" t="s">
        <v>8</v>
      </c>
      <c r="B10" s="3">
        <v>99.941199999999995</v>
      </c>
      <c r="C10" s="3">
        <v>99.930496000000005</v>
      </c>
      <c r="D10" s="3">
        <v>99.896728999999993</v>
      </c>
      <c r="E10" s="3">
        <v>99.868483999999995</v>
      </c>
      <c r="F10" s="3">
        <v>99.903533999999993</v>
      </c>
      <c r="G10" s="3">
        <v>99.900665000000004</v>
      </c>
      <c r="H10" s="3">
        <v>99.953864999999993</v>
      </c>
      <c r="I10" s="3">
        <v>99.928223000000003</v>
      </c>
      <c r="J10" s="3">
        <v>100</v>
      </c>
      <c r="K10" s="3">
        <v>99.944580000000002</v>
      </c>
      <c r="L10" s="3">
        <v>99.928664999999995</v>
      </c>
      <c r="M10" s="3">
        <v>99.931351000000006</v>
      </c>
      <c r="N10" s="3">
        <v>99.945464999999999</v>
      </c>
      <c r="O10" s="3">
        <v>99.939346</v>
      </c>
      <c r="P10" s="3">
        <v>99.926697000000004</v>
      </c>
      <c r="Q10" s="3">
        <v>99.930785999999998</v>
      </c>
      <c r="R10" s="3">
        <v>99.926299999999998</v>
      </c>
      <c r="S10" s="3">
        <v>99.927291999999994</v>
      </c>
      <c r="T10" s="3">
        <v>99.943816999999996</v>
      </c>
      <c r="U10" s="3">
        <v>99.858588999999995</v>
      </c>
      <c r="V10" s="3">
        <v>99.934021000000001</v>
      </c>
      <c r="W10" s="3">
        <v>99.898169999999993</v>
      </c>
      <c r="X10" s="3">
        <v>99.888122999999993</v>
      </c>
      <c r="Y10" s="3">
        <v>99.942031999999998</v>
      </c>
      <c r="Z10" s="3">
        <v>99.929030999999995</v>
      </c>
      <c r="AA10" s="3">
        <v>99.911957000000001</v>
      </c>
      <c r="AB10" s="3">
        <v>99.910544999999999</v>
      </c>
      <c r="AC10" s="3">
        <v>99.846191000000005</v>
      </c>
      <c r="AD10" s="3">
        <v>99.869811999999996</v>
      </c>
      <c r="AE10" s="3">
        <v>99.868010999999996</v>
      </c>
      <c r="AF10" s="3">
        <v>99.851898000000006</v>
      </c>
      <c r="AG10" s="3">
        <v>99.858444000000006</v>
      </c>
      <c r="AH10" s="3">
        <v>99.857665999999995</v>
      </c>
      <c r="AI10" s="3">
        <v>99.862594999999999</v>
      </c>
      <c r="AJ10" s="3">
        <v>99.864151000000007</v>
      </c>
      <c r="AK10" s="3">
        <v>99.865166000000002</v>
      </c>
      <c r="AL10" s="3">
        <v>99.840964999999997</v>
      </c>
      <c r="AM10" s="3">
        <v>99.861632999999998</v>
      </c>
      <c r="AN10" s="3">
        <v>99.882614000000004</v>
      </c>
      <c r="AO10" s="3">
        <v>99.871002000000004</v>
      </c>
      <c r="AP10" s="3">
        <v>99.878997999999996</v>
      </c>
      <c r="AQ10" s="3">
        <v>99.897598000000002</v>
      </c>
      <c r="AR10" s="3">
        <v>99.823074000000005</v>
      </c>
      <c r="AS10" s="3">
        <v>99.865157999999994</v>
      </c>
      <c r="AT10" s="3">
        <v>99.847328000000005</v>
      </c>
      <c r="AU10" s="3">
        <v>99.831740999999994</v>
      </c>
      <c r="AV10" s="3">
        <v>99.846100000000007</v>
      </c>
      <c r="AW10" s="3">
        <v>99.832138</v>
      </c>
      <c r="AX10" s="3">
        <v>99.835541000000006</v>
      </c>
      <c r="AY10" s="3">
        <v>99.849273999999994</v>
      </c>
      <c r="AZ10" s="3">
        <v>99.862945999999994</v>
      </c>
      <c r="BA10" s="3">
        <v>99.876853999999994</v>
      </c>
      <c r="BB10" s="3">
        <v>99.805358999999996</v>
      </c>
      <c r="BC10" s="3">
        <v>99.853592000000006</v>
      </c>
      <c r="BD10" s="3">
        <v>99.839523</v>
      </c>
      <c r="BE10" s="3">
        <v>99.855819999999994</v>
      </c>
      <c r="BF10" s="3">
        <v>99.838226000000006</v>
      </c>
      <c r="BG10" s="3">
        <v>99.846451000000002</v>
      </c>
      <c r="BH10" s="3">
        <v>99.803451999999993</v>
      </c>
      <c r="BI10" s="3">
        <v>99.857185000000001</v>
      </c>
      <c r="BJ10" s="3">
        <v>99.839584000000002</v>
      </c>
      <c r="BK10" s="3">
        <v>99.778473000000005</v>
      </c>
      <c r="BL10" s="3">
        <v>99.780677999999995</v>
      </c>
      <c r="BM10" s="3">
        <v>99.779831000000001</v>
      </c>
      <c r="BN10" s="3">
        <v>99.838593000000003</v>
      </c>
      <c r="BO10" s="3">
        <v>99.826644999999999</v>
      </c>
      <c r="BP10" s="3">
        <v>99.818557999999996</v>
      </c>
      <c r="BQ10" s="3">
        <v>99.816872000000004</v>
      </c>
      <c r="BR10" s="3">
        <v>99.867255999999998</v>
      </c>
      <c r="BS10" s="3">
        <v>99.882476999999994</v>
      </c>
      <c r="BT10" s="3">
        <v>99.902939000000003</v>
      </c>
      <c r="BU10" s="3">
        <v>99.325828999999999</v>
      </c>
      <c r="BV10" s="3">
        <v>99.123901000000004</v>
      </c>
      <c r="BW10" s="3">
        <v>99.156577999999996</v>
      </c>
      <c r="BX10" s="3">
        <v>99.161879999999996</v>
      </c>
      <c r="BY10" s="3">
        <v>98.726562000000001</v>
      </c>
      <c r="BZ10" s="3">
        <v>98.663405999999995</v>
      </c>
      <c r="CA10" s="3">
        <v>98.733733999999998</v>
      </c>
      <c r="CB10" s="3">
        <v>98.715187</v>
      </c>
      <c r="CC10" s="3">
        <v>98.719582000000003</v>
      </c>
      <c r="CD10" s="3">
        <v>98.646621999999994</v>
      </c>
      <c r="CE10" s="3">
        <v>98.705765</v>
      </c>
      <c r="CF10" s="3">
        <v>98.689926</v>
      </c>
      <c r="CG10" s="3">
        <v>98.715225000000004</v>
      </c>
      <c r="CH10" s="3">
        <v>98.741623000000004</v>
      </c>
      <c r="CI10" s="3">
        <v>98.735550000000003</v>
      </c>
      <c r="CJ10" s="3">
        <v>98.765136999999996</v>
      </c>
      <c r="CK10" s="3">
        <v>98.742981</v>
      </c>
      <c r="CL10" s="3">
        <v>98.755523999999994</v>
      </c>
      <c r="CM10" s="3">
        <v>98.751907000000003</v>
      </c>
      <c r="CN10" s="3">
        <v>98.742904999999993</v>
      </c>
      <c r="CO10" s="3">
        <v>98.707183999999998</v>
      </c>
      <c r="CP10" s="3">
        <v>98.747451999999996</v>
      </c>
      <c r="CQ10" s="3">
        <v>98.711617000000004</v>
      </c>
      <c r="CR10" s="3">
        <v>98.730025999999995</v>
      </c>
      <c r="CS10" s="3">
        <v>98.729156000000003</v>
      </c>
      <c r="CT10" s="3">
        <v>98.214950999999999</v>
      </c>
      <c r="CU10" s="3">
        <v>98.392196999999996</v>
      </c>
      <c r="CV10" s="3">
        <v>98.522048999999996</v>
      </c>
      <c r="CW10" s="3">
        <v>98.520752000000002</v>
      </c>
      <c r="CX10" s="3">
        <v>98.566085999999999</v>
      </c>
      <c r="CY10" s="3">
        <v>98.570175000000006</v>
      </c>
      <c r="CZ10" s="3">
        <v>98.615111999999996</v>
      </c>
      <c r="DA10" s="3">
        <v>98.594550999999996</v>
      </c>
      <c r="DB10" s="3">
        <v>98.634963999999997</v>
      </c>
      <c r="DC10" s="3">
        <v>98.624663999999996</v>
      </c>
      <c r="DD10" s="3">
        <v>98.618522999999996</v>
      </c>
      <c r="DE10" s="3">
        <v>98.596573000000006</v>
      </c>
      <c r="DF10" s="3">
        <v>98.580321999999995</v>
      </c>
      <c r="DG10" s="3">
        <v>98.632064999999997</v>
      </c>
      <c r="DH10" s="3">
        <v>98.614470999999995</v>
      </c>
      <c r="DI10" s="3">
        <v>98.560683999999995</v>
      </c>
      <c r="DJ10" s="3">
        <v>98.622390999999993</v>
      </c>
      <c r="DK10" s="3">
        <v>98.561736999999994</v>
      </c>
      <c r="DL10" s="3">
        <v>98.587081999999995</v>
      </c>
      <c r="DM10" s="3">
        <v>98.786850000000001</v>
      </c>
      <c r="DN10" s="3">
        <v>98.730620999999999</v>
      </c>
      <c r="DO10" s="3">
        <v>98.748504999999994</v>
      </c>
      <c r="DP10" s="3">
        <v>98.666763000000003</v>
      </c>
      <c r="DQ10" s="3">
        <v>98.704802999999998</v>
      </c>
      <c r="DR10" s="3">
        <v>98.688225000000003</v>
      </c>
      <c r="DS10" s="3">
        <v>98.705399</v>
      </c>
      <c r="DT10" s="3">
        <v>98.710075000000003</v>
      </c>
      <c r="DU10" s="3">
        <v>98.683182000000002</v>
      </c>
      <c r="DV10" s="3">
        <v>98.679596000000004</v>
      </c>
      <c r="DW10" s="3">
        <v>98.793091000000004</v>
      </c>
      <c r="DX10" s="3">
        <v>98.801529000000002</v>
      </c>
      <c r="DY10" s="3">
        <v>98.763007999999999</v>
      </c>
      <c r="DZ10" s="3">
        <v>98.810562000000004</v>
      </c>
      <c r="EA10" s="3">
        <v>98.732460000000003</v>
      </c>
      <c r="EB10" s="3">
        <v>98.795105000000007</v>
      </c>
      <c r="EC10" s="3">
        <v>98.779235999999997</v>
      </c>
      <c r="ED10" s="3">
        <v>98.709418999999997</v>
      </c>
      <c r="EE10" s="3">
        <v>98.729416000000001</v>
      </c>
      <c r="EF10" s="3">
        <v>98.740752999999998</v>
      </c>
      <c r="EG10" s="3">
        <v>98.770415999999997</v>
      </c>
      <c r="EH10" s="3">
        <v>98.749245000000002</v>
      </c>
      <c r="EI10" s="3">
        <v>98.744124999999997</v>
      </c>
      <c r="EJ10" s="3">
        <v>98.710875999999999</v>
      </c>
      <c r="EK10" s="3">
        <v>98.779251000000002</v>
      </c>
      <c r="EL10" s="3">
        <v>98.756386000000006</v>
      </c>
      <c r="EM10" s="3">
        <v>98.698334000000003</v>
      </c>
      <c r="EN10" s="3">
        <v>98.768615999999994</v>
      </c>
      <c r="EO10" s="3">
        <v>98.762337000000002</v>
      </c>
      <c r="EP10" s="3">
        <v>98.774474999999995</v>
      </c>
      <c r="EQ10" s="3">
        <v>98.747955000000005</v>
      </c>
      <c r="ER10" s="3">
        <v>98.652823999999995</v>
      </c>
      <c r="ES10" s="3">
        <v>98.728286999999995</v>
      </c>
      <c r="ET10" s="3">
        <v>98.786300999999995</v>
      </c>
      <c r="EU10" s="3">
        <v>98.726867999999996</v>
      </c>
      <c r="EV10" s="3">
        <v>98.714371</v>
      </c>
      <c r="EW10" s="3">
        <v>97.036666999999994</v>
      </c>
      <c r="EX10" s="3">
        <v>97.076851000000005</v>
      </c>
      <c r="EY10" s="3">
        <v>97.066788000000003</v>
      </c>
      <c r="EZ10" s="3">
        <v>96.917938000000007</v>
      </c>
      <c r="FA10" s="3">
        <v>96.938941999999997</v>
      </c>
      <c r="FB10" s="3">
        <v>96.954193000000004</v>
      </c>
      <c r="FC10" s="3">
        <v>96.895325</v>
      </c>
      <c r="FD10" s="3">
        <v>96.964645000000004</v>
      </c>
      <c r="FE10" s="3">
        <v>96.923507999999998</v>
      </c>
      <c r="FF10" s="3">
        <v>96.933716000000004</v>
      </c>
      <c r="FG10" s="3">
        <v>96.933678</v>
      </c>
      <c r="FH10" s="3">
        <v>96.898833999999994</v>
      </c>
      <c r="FI10" s="3">
        <v>96.958015000000003</v>
      </c>
      <c r="FJ10" s="3">
        <v>96.936049999999994</v>
      </c>
      <c r="FK10" s="3">
        <v>96.913512999999995</v>
      </c>
      <c r="FL10" s="3">
        <v>96.90934</v>
      </c>
      <c r="FM10" s="3">
        <v>96.956954999999994</v>
      </c>
      <c r="FN10" s="3">
        <v>96.949432000000002</v>
      </c>
      <c r="FO10" s="3">
        <v>96.947875999999994</v>
      </c>
      <c r="FP10" s="3">
        <v>96.932456999999999</v>
      </c>
      <c r="FQ10" s="3">
        <v>96.984215000000006</v>
      </c>
      <c r="FR10" s="3">
        <v>96.188918999999999</v>
      </c>
      <c r="FS10" s="3">
        <v>96.195083999999994</v>
      </c>
      <c r="FT10" s="3">
        <v>96.192336999999995</v>
      </c>
      <c r="FU10" s="3">
        <v>96.254165999999998</v>
      </c>
      <c r="FV10" s="3">
        <v>96.170242000000002</v>
      </c>
      <c r="FW10" s="3">
        <v>96.225677000000005</v>
      </c>
      <c r="FX10" s="3">
        <v>96.248001000000002</v>
      </c>
      <c r="FY10" s="3">
        <v>96.235954000000007</v>
      </c>
      <c r="FZ10" s="3">
        <v>96.269301999999996</v>
      </c>
      <c r="GA10" s="3">
        <v>95.851241999999999</v>
      </c>
      <c r="GB10" s="3">
        <v>96.094200000000001</v>
      </c>
      <c r="GC10" s="3">
        <v>96.052795000000003</v>
      </c>
      <c r="GD10" s="3">
        <v>96.057486999999995</v>
      </c>
      <c r="GE10" s="3">
        <v>95.942886000000001</v>
      </c>
      <c r="GF10" s="3">
        <v>95.973877000000002</v>
      </c>
    </row>
    <row r="11" spans="1:188" x14ac:dyDescent="0.2">
      <c r="A11" s="1" t="s">
        <v>9</v>
      </c>
      <c r="B11" s="3">
        <v>99.931656000000004</v>
      </c>
      <c r="C11" s="3">
        <v>99.912841999999998</v>
      </c>
      <c r="D11" s="3">
        <v>99.930633999999998</v>
      </c>
      <c r="E11" s="3">
        <v>99.947188999999995</v>
      </c>
      <c r="F11" s="3">
        <v>99.974654999999998</v>
      </c>
      <c r="G11" s="3">
        <v>99.968520999999996</v>
      </c>
      <c r="H11" s="3">
        <v>99.973099000000005</v>
      </c>
      <c r="I11" s="3">
        <v>99.977676000000002</v>
      </c>
      <c r="J11" s="3">
        <v>99.944580000000002</v>
      </c>
      <c r="K11" s="3">
        <v>100</v>
      </c>
      <c r="L11" s="3">
        <v>99.975143000000003</v>
      </c>
      <c r="M11" s="3">
        <v>99.972487999999998</v>
      </c>
      <c r="N11" s="3">
        <v>99.962372000000002</v>
      </c>
      <c r="O11" s="3">
        <v>99.980620999999999</v>
      </c>
      <c r="P11" s="3">
        <v>99.970200000000006</v>
      </c>
      <c r="Q11" s="3">
        <v>99.959534000000005</v>
      </c>
      <c r="R11" s="3">
        <v>99.960875999999999</v>
      </c>
      <c r="S11" s="3">
        <v>99.972504000000001</v>
      </c>
      <c r="T11" s="3">
        <v>99.965125999999998</v>
      </c>
      <c r="U11" s="3">
        <v>99.901245000000003</v>
      </c>
      <c r="V11" s="3">
        <v>99.918732000000006</v>
      </c>
      <c r="W11" s="3">
        <v>99.968422000000004</v>
      </c>
      <c r="X11" s="3">
        <v>99.929016000000004</v>
      </c>
      <c r="Y11" s="3">
        <v>99.984870999999998</v>
      </c>
      <c r="Z11" s="3">
        <v>99.966980000000007</v>
      </c>
      <c r="AA11" s="3">
        <v>99.970733999999993</v>
      </c>
      <c r="AB11" s="3">
        <v>99.925858000000005</v>
      </c>
      <c r="AC11" s="3">
        <v>99.913345000000007</v>
      </c>
      <c r="AD11" s="3">
        <v>99.901863000000006</v>
      </c>
      <c r="AE11" s="3">
        <v>99.897186000000005</v>
      </c>
      <c r="AF11" s="3">
        <v>99.896056999999999</v>
      </c>
      <c r="AG11" s="3">
        <v>99.877303999999995</v>
      </c>
      <c r="AH11" s="3">
        <v>99.886261000000005</v>
      </c>
      <c r="AI11" s="3">
        <v>99.887305999999995</v>
      </c>
      <c r="AJ11" s="3">
        <v>99.874297999999996</v>
      </c>
      <c r="AK11" s="3">
        <v>99.875320000000002</v>
      </c>
      <c r="AL11" s="3">
        <v>99.876587000000001</v>
      </c>
      <c r="AM11" s="3">
        <v>99.877914000000004</v>
      </c>
      <c r="AN11" s="3">
        <v>99.884551999999999</v>
      </c>
      <c r="AO11" s="3">
        <v>99.900772000000003</v>
      </c>
      <c r="AP11" s="3">
        <v>99.869613999999999</v>
      </c>
      <c r="AQ11" s="3">
        <v>99.879729999999995</v>
      </c>
      <c r="AR11" s="3">
        <v>99.877380000000002</v>
      </c>
      <c r="AS11" s="3">
        <v>99.846878000000004</v>
      </c>
      <c r="AT11" s="3">
        <v>99.883385000000004</v>
      </c>
      <c r="AU11" s="3">
        <v>99.881912</v>
      </c>
      <c r="AV11" s="3">
        <v>99.878860000000003</v>
      </c>
      <c r="AW11" s="3">
        <v>99.879913000000002</v>
      </c>
      <c r="AX11" s="3">
        <v>99.847579999999994</v>
      </c>
      <c r="AY11" s="3">
        <v>99.851517000000001</v>
      </c>
      <c r="AZ11" s="3">
        <v>99.911345999999995</v>
      </c>
      <c r="BA11" s="3">
        <v>99.894745</v>
      </c>
      <c r="BB11" s="3">
        <v>99.807006999999999</v>
      </c>
      <c r="BC11" s="3">
        <v>99.866135</v>
      </c>
      <c r="BD11" s="3">
        <v>99.852530999999999</v>
      </c>
      <c r="BE11" s="3">
        <v>99.873549999999994</v>
      </c>
      <c r="BF11" s="3">
        <v>99.881912</v>
      </c>
      <c r="BG11" s="3">
        <v>99.870934000000005</v>
      </c>
      <c r="BH11" s="3">
        <v>99.789885999999996</v>
      </c>
      <c r="BI11" s="3">
        <v>99.846847999999994</v>
      </c>
      <c r="BJ11" s="3">
        <v>99.795699999999997</v>
      </c>
      <c r="BK11" s="3">
        <v>99.802582000000001</v>
      </c>
      <c r="BL11" s="3">
        <v>99.801131999999996</v>
      </c>
      <c r="BM11" s="3">
        <v>99.785606000000001</v>
      </c>
      <c r="BN11" s="3">
        <v>99.839034999999996</v>
      </c>
      <c r="BO11" s="3">
        <v>99.789824999999993</v>
      </c>
      <c r="BP11" s="3">
        <v>99.823989999999995</v>
      </c>
      <c r="BQ11" s="3">
        <v>99.797889999999995</v>
      </c>
      <c r="BR11" s="3">
        <v>99.884917999999999</v>
      </c>
      <c r="BS11" s="3">
        <v>99.894065999999995</v>
      </c>
      <c r="BT11" s="3">
        <v>99.881446999999994</v>
      </c>
      <c r="BU11" s="3">
        <v>99.362555999999998</v>
      </c>
      <c r="BV11" s="3">
        <v>99.098922999999999</v>
      </c>
      <c r="BW11" s="3">
        <v>99.173584000000005</v>
      </c>
      <c r="BX11" s="3">
        <v>99.166366999999994</v>
      </c>
      <c r="BY11" s="3">
        <v>98.756011999999998</v>
      </c>
      <c r="BZ11" s="3">
        <v>98.673018999999996</v>
      </c>
      <c r="CA11" s="3">
        <v>98.719063000000006</v>
      </c>
      <c r="CB11" s="3">
        <v>98.699982000000006</v>
      </c>
      <c r="CC11" s="3">
        <v>98.693816999999996</v>
      </c>
      <c r="CD11" s="3">
        <v>98.65316</v>
      </c>
      <c r="CE11" s="3">
        <v>98.657500999999996</v>
      </c>
      <c r="CF11" s="3">
        <v>98.661377000000002</v>
      </c>
      <c r="CG11" s="3">
        <v>98.781052000000003</v>
      </c>
      <c r="CH11" s="3">
        <v>98.785263</v>
      </c>
      <c r="CI11" s="3">
        <v>98.747253000000001</v>
      </c>
      <c r="CJ11" s="3">
        <v>98.766082999999995</v>
      </c>
      <c r="CK11" s="3">
        <v>98.748123000000007</v>
      </c>
      <c r="CL11" s="3">
        <v>98.753235000000004</v>
      </c>
      <c r="CM11" s="3">
        <v>98.740348999999995</v>
      </c>
      <c r="CN11" s="3">
        <v>98.753570999999994</v>
      </c>
      <c r="CO11" s="3">
        <v>98.711037000000005</v>
      </c>
      <c r="CP11" s="3">
        <v>98.733649999999997</v>
      </c>
      <c r="CQ11" s="3">
        <v>98.710555999999997</v>
      </c>
      <c r="CR11" s="3">
        <v>98.749626000000006</v>
      </c>
      <c r="CS11" s="3">
        <v>98.756989000000004</v>
      </c>
      <c r="CT11" s="3">
        <v>98.236464999999995</v>
      </c>
      <c r="CU11" s="3">
        <v>98.407532000000003</v>
      </c>
      <c r="CV11" s="3">
        <v>98.485443000000004</v>
      </c>
      <c r="CW11" s="3">
        <v>98.500518999999997</v>
      </c>
      <c r="CX11" s="3">
        <v>98.501525999999998</v>
      </c>
      <c r="CY11" s="3">
        <v>98.556595000000002</v>
      </c>
      <c r="CZ11" s="3">
        <v>98.609038999999996</v>
      </c>
      <c r="DA11" s="3">
        <v>98.596480999999997</v>
      </c>
      <c r="DB11" s="3">
        <v>98.589118999999997</v>
      </c>
      <c r="DC11" s="3">
        <v>98.580275999999998</v>
      </c>
      <c r="DD11" s="3">
        <v>98.608902</v>
      </c>
      <c r="DE11" s="3">
        <v>98.606444999999994</v>
      </c>
      <c r="DF11" s="3">
        <v>98.603988999999999</v>
      </c>
      <c r="DG11" s="3">
        <v>98.651505</v>
      </c>
      <c r="DH11" s="3">
        <v>98.647048999999996</v>
      </c>
      <c r="DI11" s="3">
        <v>98.568657000000002</v>
      </c>
      <c r="DJ11" s="3">
        <v>98.645042000000004</v>
      </c>
      <c r="DK11" s="3">
        <v>98.590652000000006</v>
      </c>
      <c r="DL11" s="3">
        <v>98.589668000000003</v>
      </c>
      <c r="DM11" s="3">
        <v>98.771193999999994</v>
      </c>
      <c r="DN11" s="3">
        <v>98.760009999999994</v>
      </c>
      <c r="DO11" s="3">
        <v>98.774353000000005</v>
      </c>
      <c r="DP11" s="3">
        <v>98.647437999999994</v>
      </c>
      <c r="DQ11" s="3">
        <v>98.716431</v>
      </c>
      <c r="DR11" s="3">
        <v>98.709998999999996</v>
      </c>
      <c r="DS11" s="3">
        <v>98.737685999999997</v>
      </c>
      <c r="DT11" s="3">
        <v>98.725280999999995</v>
      </c>
      <c r="DU11" s="3">
        <v>98.687736999999998</v>
      </c>
      <c r="DV11" s="3">
        <v>98.675590999999997</v>
      </c>
      <c r="DW11" s="3">
        <v>98.808098000000001</v>
      </c>
      <c r="DX11" s="3">
        <v>98.810897999999995</v>
      </c>
      <c r="DY11" s="3">
        <v>98.776375000000002</v>
      </c>
      <c r="DZ11" s="3">
        <v>98.833045999999996</v>
      </c>
      <c r="EA11" s="3">
        <v>98.745498999999995</v>
      </c>
      <c r="EB11" s="3">
        <v>98.786545000000004</v>
      </c>
      <c r="EC11" s="3">
        <v>98.785736</v>
      </c>
      <c r="ED11" s="3">
        <v>98.764801000000006</v>
      </c>
      <c r="EE11" s="3">
        <v>98.746994000000001</v>
      </c>
      <c r="EF11" s="3">
        <v>98.765923000000001</v>
      </c>
      <c r="EG11" s="3">
        <v>98.800369000000003</v>
      </c>
      <c r="EH11" s="3">
        <v>98.732674000000003</v>
      </c>
      <c r="EI11" s="3">
        <v>98.748870999999994</v>
      </c>
      <c r="EJ11" s="3">
        <v>98.663939999999997</v>
      </c>
      <c r="EK11" s="3">
        <v>98.744827000000001</v>
      </c>
      <c r="EL11" s="3">
        <v>98.771728999999993</v>
      </c>
      <c r="EM11" s="3">
        <v>98.720695000000006</v>
      </c>
      <c r="EN11" s="3">
        <v>98.796959000000001</v>
      </c>
      <c r="EO11" s="3">
        <v>98.800629000000001</v>
      </c>
      <c r="EP11" s="3">
        <v>98.811081000000001</v>
      </c>
      <c r="EQ11" s="3">
        <v>98.736525999999998</v>
      </c>
      <c r="ER11" s="3">
        <v>98.661743000000001</v>
      </c>
      <c r="ES11" s="3">
        <v>98.723740000000006</v>
      </c>
      <c r="ET11" s="3">
        <v>98.800644000000005</v>
      </c>
      <c r="EU11" s="3">
        <v>98.755309999999994</v>
      </c>
      <c r="EV11" s="3">
        <v>98.734511999999995</v>
      </c>
      <c r="EW11" s="3">
        <v>97.083907999999994</v>
      </c>
      <c r="EX11" s="3">
        <v>97.085098000000002</v>
      </c>
      <c r="EY11" s="3">
        <v>97.095093000000006</v>
      </c>
      <c r="EZ11" s="3">
        <v>96.882782000000006</v>
      </c>
      <c r="FA11" s="3">
        <v>96.931022999999996</v>
      </c>
      <c r="FB11" s="3">
        <v>96.951920000000001</v>
      </c>
      <c r="FC11" s="3">
        <v>96.912803999999994</v>
      </c>
      <c r="FD11" s="3">
        <v>96.923942999999994</v>
      </c>
      <c r="FE11" s="3">
        <v>96.907379000000006</v>
      </c>
      <c r="FF11" s="3">
        <v>96.923241000000004</v>
      </c>
      <c r="FG11" s="3">
        <v>96.931090999999995</v>
      </c>
      <c r="FH11" s="3">
        <v>96.906966999999995</v>
      </c>
      <c r="FI11" s="3">
        <v>97.017150999999998</v>
      </c>
      <c r="FJ11" s="3">
        <v>96.968818999999996</v>
      </c>
      <c r="FK11" s="3">
        <v>96.942390000000003</v>
      </c>
      <c r="FL11" s="3">
        <v>96.927070999999998</v>
      </c>
      <c r="FM11" s="3">
        <v>96.957076999999998</v>
      </c>
      <c r="FN11" s="3">
        <v>96.938430999999994</v>
      </c>
      <c r="FO11" s="3">
        <v>96.930121999999997</v>
      </c>
      <c r="FP11" s="3">
        <v>96.940597999999994</v>
      </c>
      <c r="FQ11" s="3">
        <v>97.010497999999998</v>
      </c>
      <c r="FR11" s="3">
        <v>96.209136999999998</v>
      </c>
      <c r="FS11" s="3">
        <v>96.268844999999999</v>
      </c>
      <c r="FT11" s="3">
        <v>96.264069000000006</v>
      </c>
      <c r="FU11" s="3">
        <v>96.318129999999996</v>
      </c>
      <c r="FV11" s="3">
        <v>96.267120000000006</v>
      </c>
      <c r="FW11" s="3">
        <v>96.265593999999993</v>
      </c>
      <c r="FX11" s="3">
        <v>96.263015999999993</v>
      </c>
      <c r="FY11" s="3">
        <v>96.296829000000002</v>
      </c>
      <c r="FZ11" s="3">
        <v>96.280379999999994</v>
      </c>
      <c r="GA11" s="3">
        <v>95.875061000000002</v>
      </c>
      <c r="GB11" s="3">
        <v>96.096085000000002</v>
      </c>
      <c r="GC11" s="3">
        <v>96.136748999999995</v>
      </c>
      <c r="GD11" s="3">
        <v>96.137726000000001</v>
      </c>
      <c r="GE11" s="3">
        <v>95.920197000000002</v>
      </c>
      <c r="GF11" s="3">
        <v>95.99015</v>
      </c>
    </row>
    <row r="12" spans="1:188" x14ac:dyDescent="0.2">
      <c r="A12" s="1" t="s">
        <v>10</v>
      </c>
      <c r="B12" s="3">
        <v>99.929519999999997</v>
      </c>
      <c r="C12" s="3">
        <v>99.914848000000006</v>
      </c>
      <c r="D12" s="3">
        <v>99.924896000000004</v>
      </c>
      <c r="E12" s="3">
        <v>99.946944999999999</v>
      </c>
      <c r="F12" s="3">
        <v>99.979232999999994</v>
      </c>
      <c r="G12" s="3">
        <v>99.952254999999994</v>
      </c>
      <c r="H12" s="3">
        <v>99.959198000000001</v>
      </c>
      <c r="I12" s="3">
        <v>99.973312000000007</v>
      </c>
      <c r="J12" s="3">
        <v>99.928664999999995</v>
      </c>
      <c r="K12" s="3">
        <v>99.975143000000003</v>
      </c>
      <c r="L12" s="3">
        <v>100</v>
      </c>
      <c r="M12" s="3">
        <v>99.968224000000006</v>
      </c>
      <c r="N12" s="3">
        <v>99.955475000000007</v>
      </c>
      <c r="O12" s="3">
        <v>99.976005999999998</v>
      </c>
      <c r="P12" s="3">
        <v>99.971244999999996</v>
      </c>
      <c r="Q12" s="3">
        <v>99.962424999999996</v>
      </c>
      <c r="R12" s="3">
        <v>99.951721000000006</v>
      </c>
      <c r="S12" s="3">
        <v>99.968047999999996</v>
      </c>
      <c r="T12" s="3">
        <v>99.963486000000003</v>
      </c>
      <c r="U12" s="3">
        <v>99.901047000000005</v>
      </c>
      <c r="V12" s="3">
        <v>99.931549000000004</v>
      </c>
      <c r="W12" s="3">
        <v>99.960220000000007</v>
      </c>
      <c r="X12" s="3">
        <v>99.914000999999999</v>
      </c>
      <c r="Y12" s="3">
        <v>99.975173999999996</v>
      </c>
      <c r="Z12" s="3">
        <v>99.966132999999999</v>
      </c>
      <c r="AA12" s="3">
        <v>99.971785999999994</v>
      </c>
      <c r="AB12" s="3">
        <v>99.940291999999999</v>
      </c>
      <c r="AC12" s="3">
        <v>99.909439000000006</v>
      </c>
      <c r="AD12" s="3">
        <v>99.885788000000005</v>
      </c>
      <c r="AE12" s="3">
        <v>99.893341000000007</v>
      </c>
      <c r="AF12" s="3">
        <v>99.900069999999999</v>
      </c>
      <c r="AG12" s="3">
        <v>99.886062999999993</v>
      </c>
      <c r="AH12" s="3">
        <v>99.888153000000003</v>
      </c>
      <c r="AI12" s="3">
        <v>99.885040000000004</v>
      </c>
      <c r="AJ12" s="3">
        <v>99.865555000000001</v>
      </c>
      <c r="AK12" s="3">
        <v>99.855941999999999</v>
      </c>
      <c r="AL12" s="3">
        <v>99.882553000000001</v>
      </c>
      <c r="AM12" s="3">
        <v>99.881576999999993</v>
      </c>
      <c r="AN12" s="3">
        <v>99.892868000000007</v>
      </c>
      <c r="AO12" s="3">
        <v>99.900604000000001</v>
      </c>
      <c r="AP12" s="3">
        <v>99.859984999999995</v>
      </c>
      <c r="AQ12" s="3">
        <v>99.892548000000005</v>
      </c>
      <c r="AR12" s="3">
        <v>99.877578999999997</v>
      </c>
      <c r="AS12" s="3">
        <v>99.853577000000001</v>
      </c>
      <c r="AT12" s="3">
        <v>99.882721000000004</v>
      </c>
      <c r="AU12" s="3">
        <v>99.870956000000007</v>
      </c>
      <c r="AV12" s="3">
        <v>99.877243000000007</v>
      </c>
      <c r="AW12" s="3">
        <v>99.868835000000004</v>
      </c>
      <c r="AX12" s="3">
        <v>99.858688000000001</v>
      </c>
      <c r="AY12" s="3">
        <v>99.873428000000004</v>
      </c>
      <c r="AZ12" s="3">
        <v>99.898026000000002</v>
      </c>
      <c r="BA12" s="3">
        <v>99.906341999999995</v>
      </c>
      <c r="BB12" s="3">
        <v>99.804976999999994</v>
      </c>
      <c r="BC12" s="3">
        <v>99.868979999999993</v>
      </c>
      <c r="BD12" s="3">
        <v>99.847999999999999</v>
      </c>
      <c r="BE12" s="3">
        <v>99.878570999999994</v>
      </c>
      <c r="BF12" s="3">
        <v>99.889679000000001</v>
      </c>
      <c r="BG12" s="3">
        <v>99.879776000000007</v>
      </c>
      <c r="BH12" s="3">
        <v>99.812743999999995</v>
      </c>
      <c r="BI12" s="3">
        <v>99.852401999999998</v>
      </c>
      <c r="BJ12" s="3">
        <v>99.808860999999993</v>
      </c>
      <c r="BK12" s="3">
        <v>99.793441999999999</v>
      </c>
      <c r="BL12" s="3">
        <v>99.802017000000006</v>
      </c>
      <c r="BM12" s="3">
        <v>99.783034999999998</v>
      </c>
      <c r="BN12" s="3">
        <v>99.839980999999995</v>
      </c>
      <c r="BO12" s="3">
        <v>99.803748999999996</v>
      </c>
      <c r="BP12" s="3">
        <v>99.817688000000004</v>
      </c>
      <c r="BQ12" s="3">
        <v>99.818306000000007</v>
      </c>
      <c r="BR12" s="3">
        <v>99.880095999999995</v>
      </c>
      <c r="BS12" s="3">
        <v>99.885422000000005</v>
      </c>
      <c r="BT12" s="3">
        <v>99.907425000000003</v>
      </c>
      <c r="BU12" s="3">
        <v>99.368842999999998</v>
      </c>
      <c r="BV12" s="3">
        <v>99.125916000000004</v>
      </c>
      <c r="BW12" s="3">
        <v>99.155968000000001</v>
      </c>
      <c r="BX12" s="3">
        <v>99.152259999999998</v>
      </c>
      <c r="BY12" s="3">
        <v>98.716262999999998</v>
      </c>
      <c r="BZ12" s="3">
        <v>98.669083000000001</v>
      </c>
      <c r="CA12" s="3">
        <v>98.707222000000002</v>
      </c>
      <c r="CB12" s="3">
        <v>98.693816999999996</v>
      </c>
      <c r="CC12" s="3">
        <v>98.697670000000002</v>
      </c>
      <c r="CD12" s="3">
        <v>98.642578</v>
      </c>
      <c r="CE12" s="3">
        <v>98.640381000000005</v>
      </c>
      <c r="CF12" s="3">
        <v>98.628478999999999</v>
      </c>
      <c r="CG12" s="3">
        <v>98.765670999999998</v>
      </c>
      <c r="CH12" s="3">
        <v>98.779373000000007</v>
      </c>
      <c r="CI12" s="3">
        <v>98.723395999999994</v>
      </c>
      <c r="CJ12" s="3">
        <v>98.751587000000001</v>
      </c>
      <c r="CK12" s="3">
        <v>98.72551</v>
      </c>
      <c r="CL12" s="3">
        <v>98.725571000000002</v>
      </c>
      <c r="CM12" s="3">
        <v>98.735077000000004</v>
      </c>
      <c r="CN12" s="3">
        <v>98.748962000000006</v>
      </c>
      <c r="CO12" s="3">
        <v>98.709259000000003</v>
      </c>
      <c r="CP12" s="3">
        <v>98.745529000000005</v>
      </c>
      <c r="CQ12" s="3">
        <v>98.724227999999997</v>
      </c>
      <c r="CR12" s="3">
        <v>98.716826999999995</v>
      </c>
      <c r="CS12" s="3">
        <v>98.720825000000005</v>
      </c>
      <c r="CT12" s="3">
        <v>98.236771000000005</v>
      </c>
      <c r="CU12" s="3">
        <v>98.414260999999996</v>
      </c>
      <c r="CV12" s="3">
        <v>98.518585000000002</v>
      </c>
      <c r="CW12" s="3">
        <v>98.528625000000005</v>
      </c>
      <c r="CX12" s="3">
        <v>98.516884000000005</v>
      </c>
      <c r="CY12" s="3">
        <v>98.550338999999994</v>
      </c>
      <c r="CZ12" s="3">
        <v>98.617355000000003</v>
      </c>
      <c r="DA12" s="3">
        <v>98.602783000000002</v>
      </c>
      <c r="DB12" s="3">
        <v>98.599807999999996</v>
      </c>
      <c r="DC12" s="3">
        <v>98.610930999999994</v>
      </c>
      <c r="DD12" s="3">
        <v>98.599625000000003</v>
      </c>
      <c r="DE12" s="3">
        <v>98.598724000000004</v>
      </c>
      <c r="DF12" s="3">
        <v>98.632401000000002</v>
      </c>
      <c r="DG12" s="3">
        <v>98.644790999999998</v>
      </c>
      <c r="DH12" s="3">
        <v>98.676697000000004</v>
      </c>
      <c r="DI12" s="3">
        <v>98.575378000000001</v>
      </c>
      <c r="DJ12" s="3">
        <v>98.5989</v>
      </c>
      <c r="DK12" s="3">
        <v>98.583770999999999</v>
      </c>
      <c r="DL12" s="3">
        <v>98.544822999999994</v>
      </c>
      <c r="DM12" s="3">
        <v>98.775222999999997</v>
      </c>
      <c r="DN12" s="3">
        <v>98.750916000000004</v>
      </c>
      <c r="DO12" s="3">
        <v>98.759499000000005</v>
      </c>
      <c r="DP12" s="3">
        <v>98.655074999999997</v>
      </c>
      <c r="DQ12" s="3">
        <v>98.713393999999994</v>
      </c>
      <c r="DR12" s="3">
        <v>98.707024000000004</v>
      </c>
      <c r="DS12" s="3">
        <v>98.732337999999999</v>
      </c>
      <c r="DT12" s="3">
        <v>98.707520000000002</v>
      </c>
      <c r="DU12" s="3">
        <v>98.670822000000001</v>
      </c>
      <c r="DV12" s="3">
        <v>98.648880000000005</v>
      </c>
      <c r="DW12" s="3">
        <v>98.812973</v>
      </c>
      <c r="DX12" s="3">
        <v>98.779358000000002</v>
      </c>
      <c r="DY12" s="3">
        <v>98.759551999999999</v>
      </c>
      <c r="DZ12" s="3">
        <v>98.814826999999994</v>
      </c>
      <c r="EA12" s="3">
        <v>98.724318999999994</v>
      </c>
      <c r="EB12" s="3">
        <v>98.761107999999993</v>
      </c>
      <c r="EC12" s="3">
        <v>98.812393</v>
      </c>
      <c r="ED12" s="3">
        <v>98.746887000000001</v>
      </c>
      <c r="EE12" s="3">
        <v>98.727615</v>
      </c>
      <c r="EF12" s="3">
        <v>98.735946999999996</v>
      </c>
      <c r="EG12" s="3">
        <v>98.764915000000002</v>
      </c>
      <c r="EH12" s="3">
        <v>98.734734000000003</v>
      </c>
      <c r="EI12" s="3">
        <v>98.731857000000005</v>
      </c>
      <c r="EJ12" s="3">
        <v>98.690735000000004</v>
      </c>
      <c r="EK12" s="3">
        <v>98.708388999999997</v>
      </c>
      <c r="EL12" s="3">
        <v>98.742371000000006</v>
      </c>
      <c r="EM12" s="3">
        <v>98.694969</v>
      </c>
      <c r="EN12" s="3">
        <v>98.773208999999994</v>
      </c>
      <c r="EO12" s="3">
        <v>98.791031000000004</v>
      </c>
      <c r="EP12" s="3">
        <v>98.795653999999999</v>
      </c>
      <c r="EQ12" s="3">
        <v>98.728324999999998</v>
      </c>
      <c r="ER12" s="3">
        <v>98.647705000000002</v>
      </c>
      <c r="ES12" s="3">
        <v>98.746573999999995</v>
      </c>
      <c r="ET12" s="3">
        <v>98.799537999999998</v>
      </c>
      <c r="EU12" s="3">
        <v>98.749465999999998</v>
      </c>
      <c r="EV12" s="3">
        <v>98.724777000000003</v>
      </c>
      <c r="EW12" s="3">
        <v>97.080612000000002</v>
      </c>
      <c r="EX12" s="3">
        <v>97.083954000000006</v>
      </c>
      <c r="EY12" s="3">
        <v>97.071624999999997</v>
      </c>
      <c r="EZ12" s="3">
        <v>96.909499999999994</v>
      </c>
      <c r="FA12" s="3">
        <v>96.951279</v>
      </c>
      <c r="FB12" s="3">
        <v>96.957145999999995</v>
      </c>
      <c r="FC12" s="3">
        <v>96.922049999999999</v>
      </c>
      <c r="FD12" s="3">
        <v>96.951340000000002</v>
      </c>
      <c r="FE12" s="3">
        <v>96.893021000000005</v>
      </c>
      <c r="FF12" s="3">
        <v>96.908011999999999</v>
      </c>
      <c r="FG12" s="3">
        <v>96.938377000000003</v>
      </c>
      <c r="FH12" s="3">
        <v>96.922004999999999</v>
      </c>
      <c r="FI12" s="3">
        <v>96.994713000000004</v>
      </c>
      <c r="FJ12" s="3">
        <v>96.960341999999997</v>
      </c>
      <c r="FK12" s="3">
        <v>96.947188999999995</v>
      </c>
      <c r="FL12" s="3">
        <v>96.922179999999997</v>
      </c>
      <c r="FM12" s="3">
        <v>96.964920000000006</v>
      </c>
      <c r="FN12" s="3">
        <v>96.940239000000005</v>
      </c>
      <c r="FO12" s="3">
        <v>96.940642999999994</v>
      </c>
      <c r="FP12" s="3">
        <v>96.955826000000002</v>
      </c>
      <c r="FQ12" s="3">
        <v>97.006164999999996</v>
      </c>
      <c r="FR12" s="3">
        <v>96.209839000000002</v>
      </c>
      <c r="FS12" s="3">
        <v>96.253356999999994</v>
      </c>
      <c r="FT12" s="3">
        <v>96.238952999999995</v>
      </c>
      <c r="FU12" s="3">
        <v>96.324005</v>
      </c>
      <c r="FV12" s="3">
        <v>96.236632999999998</v>
      </c>
      <c r="FW12" s="3">
        <v>96.238037000000006</v>
      </c>
      <c r="FX12" s="3">
        <v>96.276572999999999</v>
      </c>
      <c r="FY12" s="3">
        <v>96.277878000000001</v>
      </c>
      <c r="FZ12" s="3">
        <v>96.301956000000004</v>
      </c>
      <c r="GA12" s="3">
        <v>95.873985000000005</v>
      </c>
      <c r="GB12" s="3">
        <v>96.086166000000006</v>
      </c>
      <c r="GC12" s="3">
        <v>96.061072999999993</v>
      </c>
      <c r="GD12" s="3">
        <v>96.105057000000002</v>
      </c>
      <c r="GE12" s="3">
        <v>95.909751999999997</v>
      </c>
      <c r="GF12" s="3">
        <v>95.987114000000005</v>
      </c>
    </row>
    <row r="13" spans="1:188" x14ac:dyDescent="0.2">
      <c r="A13" s="1" t="s">
        <v>11</v>
      </c>
      <c r="B13" s="3">
        <v>99.924880999999999</v>
      </c>
      <c r="C13" s="3">
        <v>99.912032999999994</v>
      </c>
      <c r="D13" s="3">
        <v>99.927689000000001</v>
      </c>
      <c r="E13" s="3">
        <v>99.948418000000004</v>
      </c>
      <c r="F13" s="3">
        <v>99.970291000000003</v>
      </c>
      <c r="G13" s="3">
        <v>99.957481000000001</v>
      </c>
      <c r="H13" s="3">
        <v>99.972594999999998</v>
      </c>
      <c r="I13" s="3">
        <v>99.970566000000005</v>
      </c>
      <c r="J13" s="3">
        <v>99.931351000000006</v>
      </c>
      <c r="K13" s="3">
        <v>99.972487999999998</v>
      </c>
      <c r="L13" s="3">
        <v>99.968224000000006</v>
      </c>
      <c r="M13" s="3">
        <v>100</v>
      </c>
      <c r="N13" s="3">
        <v>99.966324</v>
      </c>
      <c r="O13" s="3">
        <v>99.971847999999994</v>
      </c>
      <c r="P13" s="3">
        <v>99.968079000000003</v>
      </c>
      <c r="Q13" s="3">
        <v>99.967940999999996</v>
      </c>
      <c r="R13" s="3">
        <v>99.961883999999998</v>
      </c>
      <c r="S13" s="3">
        <v>99.969527999999997</v>
      </c>
      <c r="T13" s="3">
        <v>99.970412999999994</v>
      </c>
      <c r="U13" s="3">
        <v>99.90934</v>
      </c>
      <c r="V13" s="3">
        <v>99.940567000000001</v>
      </c>
      <c r="W13" s="3">
        <v>99.964873999999995</v>
      </c>
      <c r="X13" s="3">
        <v>99.936736999999994</v>
      </c>
      <c r="Y13" s="3">
        <v>99.973586999999995</v>
      </c>
      <c r="Z13" s="3">
        <v>99.971992</v>
      </c>
      <c r="AA13" s="3">
        <v>99.962020999999993</v>
      </c>
      <c r="AB13" s="3">
        <v>99.931381000000002</v>
      </c>
      <c r="AC13" s="3">
        <v>99.901107999999994</v>
      </c>
      <c r="AD13" s="3">
        <v>99.899338</v>
      </c>
      <c r="AE13" s="3">
        <v>99.892089999999996</v>
      </c>
      <c r="AF13" s="3">
        <v>99.901993000000004</v>
      </c>
      <c r="AG13" s="3">
        <v>99.879745</v>
      </c>
      <c r="AH13" s="3">
        <v>99.885277000000002</v>
      </c>
      <c r="AI13" s="3">
        <v>99.880866999999995</v>
      </c>
      <c r="AJ13" s="3">
        <v>99.868972999999997</v>
      </c>
      <c r="AK13" s="3">
        <v>99.863380000000006</v>
      </c>
      <c r="AL13" s="3">
        <v>99.873824999999997</v>
      </c>
      <c r="AM13" s="3">
        <v>99.888053999999997</v>
      </c>
      <c r="AN13" s="3">
        <v>99.897278</v>
      </c>
      <c r="AO13" s="3">
        <v>99.891373000000002</v>
      </c>
      <c r="AP13" s="3">
        <v>99.863617000000005</v>
      </c>
      <c r="AQ13" s="3">
        <v>99.882462000000004</v>
      </c>
      <c r="AR13" s="3">
        <v>99.882987999999997</v>
      </c>
      <c r="AS13" s="3">
        <v>99.844391000000002</v>
      </c>
      <c r="AT13" s="3">
        <v>99.880165000000005</v>
      </c>
      <c r="AU13" s="3">
        <v>99.879859999999994</v>
      </c>
      <c r="AV13" s="3">
        <v>99.879852</v>
      </c>
      <c r="AW13" s="3">
        <v>99.876343000000006</v>
      </c>
      <c r="AX13" s="3">
        <v>99.858886999999996</v>
      </c>
      <c r="AY13" s="3">
        <v>99.873206999999994</v>
      </c>
      <c r="AZ13" s="3">
        <v>99.910942000000006</v>
      </c>
      <c r="BA13" s="3">
        <v>99.899085999999997</v>
      </c>
      <c r="BB13" s="3">
        <v>99.811920000000001</v>
      </c>
      <c r="BC13" s="3">
        <v>99.880240999999998</v>
      </c>
      <c r="BD13" s="3">
        <v>99.856750000000005</v>
      </c>
      <c r="BE13" s="3">
        <v>99.889258999999996</v>
      </c>
      <c r="BF13" s="3">
        <v>99.872985999999997</v>
      </c>
      <c r="BG13" s="3">
        <v>99.849486999999996</v>
      </c>
      <c r="BH13" s="3">
        <v>99.809235000000001</v>
      </c>
      <c r="BI13" s="3">
        <v>99.860802000000007</v>
      </c>
      <c r="BJ13" s="3">
        <v>99.818459000000004</v>
      </c>
      <c r="BK13" s="3">
        <v>99.810257000000007</v>
      </c>
      <c r="BL13" s="3">
        <v>99.814330999999996</v>
      </c>
      <c r="BM13" s="3">
        <v>99.812218000000001</v>
      </c>
      <c r="BN13" s="3">
        <v>99.843451999999999</v>
      </c>
      <c r="BO13" s="3">
        <v>99.818664999999996</v>
      </c>
      <c r="BP13" s="3">
        <v>99.823273</v>
      </c>
      <c r="BQ13" s="3">
        <v>99.798073000000002</v>
      </c>
      <c r="BR13" s="3">
        <v>99.862335000000002</v>
      </c>
      <c r="BS13" s="3">
        <v>99.888565</v>
      </c>
      <c r="BT13" s="3">
        <v>99.887900999999999</v>
      </c>
      <c r="BU13" s="3">
        <v>99.367187999999999</v>
      </c>
      <c r="BV13" s="3">
        <v>99.135666000000001</v>
      </c>
      <c r="BW13" s="3">
        <v>99.147644</v>
      </c>
      <c r="BX13" s="3">
        <v>99.157088999999999</v>
      </c>
      <c r="BY13" s="3">
        <v>98.731307999999999</v>
      </c>
      <c r="BZ13" s="3">
        <v>98.627746999999999</v>
      </c>
      <c r="CA13" s="3">
        <v>98.711433</v>
      </c>
      <c r="CB13" s="3">
        <v>98.715714000000006</v>
      </c>
      <c r="CC13" s="3">
        <v>98.677536000000003</v>
      </c>
      <c r="CD13" s="3">
        <v>98.629158000000004</v>
      </c>
      <c r="CE13" s="3">
        <v>98.625777999999997</v>
      </c>
      <c r="CF13" s="3">
        <v>98.657546999999994</v>
      </c>
      <c r="CG13" s="3">
        <v>98.795410000000004</v>
      </c>
      <c r="CH13" s="3">
        <v>98.768378999999996</v>
      </c>
      <c r="CI13" s="3">
        <v>98.736594999999994</v>
      </c>
      <c r="CJ13" s="3">
        <v>98.749022999999994</v>
      </c>
      <c r="CK13" s="3">
        <v>98.736007999999998</v>
      </c>
      <c r="CL13" s="3">
        <v>98.750152999999997</v>
      </c>
      <c r="CM13" s="3">
        <v>98.739182</v>
      </c>
      <c r="CN13" s="3">
        <v>98.755652999999995</v>
      </c>
      <c r="CO13" s="3">
        <v>98.723952999999995</v>
      </c>
      <c r="CP13" s="3">
        <v>98.738602</v>
      </c>
      <c r="CQ13" s="3">
        <v>98.716576000000003</v>
      </c>
      <c r="CR13" s="3">
        <v>98.748642000000004</v>
      </c>
      <c r="CS13" s="3">
        <v>98.780899000000005</v>
      </c>
      <c r="CT13" s="3">
        <v>98.222594999999998</v>
      </c>
      <c r="CU13" s="3">
        <v>98.402480999999995</v>
      </c>
      <c r="CV13" s="3">
        <v>98.501830999999996</v>
      </c>
      <c r="CW13" s="3">
        <v>98.498428000000004</v>
      </c>
      <c r="CX13" s="3">
        <v>98.491805999999997</v>
      </c>
      <c r="CY13" s="3">
        <v>98.564514000000003</v>
      </c>
      <c r="CZ13" s="3">
        <v>98.646507</v>
      </c>
      <c r="DA13" s="3">
        <v>98.587813999999995</v>
      </c>
      <c r="DB13" s="3">
        <v>98.592865000000003</v>
      </c>
      <c r="DC13" s="3">
        <v>98.596648999999999</v>
      </c>
      <c r="DD13" s="3">
        <v>98.580916999999999</v>
      </c>
      <c r="DE13" s="3">
        <v>98.590003999999993</v>
      </c>
      <c r="DF13" s="3">
        <v>98.612578999999997</v>
      </c>
      <c r="DG13" s="3">
        <v>98.642302999999998</v>
      </c>
      <c r="DH13" s="3">
        <v>98.653335999999996</v>
      </c>
      <c r="DI13" s="3">
        <v>98.551331000000005</v>
      </c>
      <c r="DJ13" s="3">
        <v>98.615852000000004</v>
      </c>
      <c r="DK13" s="3">
        <v>98.556595000000002</v>
      </c>
      <c r="DL13" s="3">
        <v>98.555779000000001</v>
      </c>
      <c r="DM13" s="3">
        <v>98.760941000000003</v>
      </c>
      <c r="DN13" s="3">
        <v>98.755561999999998</v>
      </c>
      <c r="DO13" s="3">
        <v>98.745887999999994</v>
      </c>
      <c r="DP13" s="3">
        <v>98.652068999999997</v>
      </c>
      <c r="DQ13" s="3">
        <v>98.731964000000005</v>
      </c>
      <c r="DR13" s="3">
        <v>98.704659000000007</v>
      </c>
      <c r="DS13" s="3">
        <v>98.733993999999996</v>
      </c>
      <c r="DT13" s="3">
        <v>98.731826999999996</v>
      </c>
      <c r="DU13" s="3">
        <v>98.681786000000002</v>
      </c>
      <c r="DV13" s="3">
        <v>98.675292999999996</v>
      </c>
      <c r="DW13" s="3">
        <v>98.800017999999994</v>
      </c>
      <c r="DX13" s="3">
        <v>98.791359</v>
      </c>
      <c r="DY13" s="3">
        <v>98.751793000000006</v>
      </c>
      <c r="DZ13" s="3">
        <v>98.820023000000006</v>
      </c>
      <c r="EA13" s="3">
        <v>98.734427999999994</v>
      </c>
      <c r="EB13" s="3">
        <v>98.788589000000002</v>
      </c>
      <c r="EC13" s="3">
        <v>98.806061</v>
      </c>
      <c r="ED13" s="3">
        <v>98.747069999999994</v>
      </c>
      <c r="EE13" s="3">
        <v>98.730331000000007</v>
      </c>
      <c r="EF13" s="3">
        <v>98.750786000000005</v>
      </c>
      <c r="EG13" s="3">
        <v>98.762176999999994</v>
      </c>
      <c r="EH13" s="3">
        <v>98.745215999999999</v>
      </c>
      <c r="EI13" s="3">
        <v>98.750656000000006</v>
      </c>
      <c r="EJ13" s="3">
        <v>98.680190999999994</v>
      </c>
      <c r="EK13" s="3">
        <v>98.726776000000001</v>
      </c>
      <c r="EL13" s="3">
        <v>98.749222000000003</v>
      </c>
      <c r="EM13" s="3">
        <v>98.688064999999995</v>
      </c>
      <c r="EN13" s="3">
        <v>98.787575000000004</v>
      </c>
      <c r="EO13" s="3">
        <v>98.799987999999999</v>
      </c>
      <c r="EP13" s="3">
        <v>98.812973</v>
      </c>
      <c r="EQ13" s="3">
        <v>98.733078000000006</v>
      </c>
      <c r="ER13" s="3">
        <v>98.660599000000005</v>
      </c>
      <c r="ES13" s="3">
        <v>98.726860000000002</v>
      </c>
      <c r="ET13" s="3">
        <v>98.767769000000001</v>
      </c>
      <c r="EU13" s="3">
        <v>98.781952000000004</v>
      </c>
      <c r="EV13" s="3">
        <v>98.730759000000006</v>
      </c>
      <c r="EW13" s="3">
        <v>97.076201999999995</v>
      </c>
      <c r="EX13" s="3">
        <v>97.069389000000001</v>
      </c>
      <c r="EY13" s="3">
        <v>97.086960000000005</v>
      </c>
      <c r="EZ13" s="3">
        <v>96.901718000000002</v>
      </c>
      <c r="FA13" s="3">
        <v>96.919807000000006</v>
      </c>
      <c r="FB13" s="3">
        <v>96.929671999999997</v>
      </c>
      <c r="FC13" s="3">
        <v>96.944618000000006</v>
      </c>
      <c r="FD13" s="3">
        <v>96.931808000000004</v>
      </c>
      <c r="FE13" s="3">
        <v>96.888733000000002</v>
      </c>
      <c r="FF13" s="3">
        <v>96.947486999999995</v>
      </c>
      <c r="FG13" s="3">
        <v>96.953734999999995</v>
      </c>
      <c r="FH13" s="3">
        <v>96.926636000000002</v>
      </c>
      <c r="FI13" s="3">
        <v>97.013092</v>
      </c>
      <c r="FJ13" s="3">
        <v>96.970855999999998</v>
      </c>
      <c r="FK13" s="3">
        <v>96.943222000000006</v>
      </c>
      <c r="FL13" s="3">
        <v>96.921584999999993</v>
      </c>
      <c r="FM13" s="3">
        <v>96.975341999999998</v>
      </c>
      <c r="FN13" s="3">
        <v>96.948447999999999</v>
      </c>
      <c r="FO13" s="3">
        <v>96.946288999999993</v>
      </c>
      <c r="FP13" s="3">
        <v>96.928664999999995</v>
      </c>
      <c r="FQ13" s="3">
        <v>96.996994000000001</v>
      </c>
      <c r="FR13" s="3">
        <v>96.192429000000004</v>
      </c>
      <c r="FS13" s="3">
        <v>96.267623999999998</v>
      </c>
      <c r="FT13" s="3">
        <v>96.233504999999994</v>
      </c>
      <c r="FU13" s="3">
        <v>96.299819999999997</v>
      </c>
      <c r="FV13" s="3">
        <v>96.216483999999994</v>
      </c>
      <c r="FW13" s="3">
        <v>96.228699000000006</v>
      </c>
      <c r="FX13" s="3">
        <v>96.271225000000001</v>
      </c>
      <c r="FY13" s="3">
        <v>96.240325999999996</v>
      </c>
      <c r="FZ13" s="3">
        <v>96.292770000000004</v>
      </c>
      <c r="GA13" s="3">
        <v>95.862105999999997</v>
      </c>
      <c r="GB13" s="3">
        <v>96.082679999999996</v>
      </c>
      <c r="GC13" s="3">
        <v>96.092055999999999</v>
      </c>
      <c r="GD13" s="3">
        <v>96.124297999999996</v>
      </c>
      <c r="GE13" s="3">
        <v>95.908066000000005</v>
      </c>
      <c r="GF13" s="3">
        <v>95.989593999999997</v>
      </c>
    </row>
    <row r="14" spans="1:188" x14ac:dyDescent="0.2">
      <c r="A14" s="1" t="s">
        <v>12</v>
      </c>
      <c r="B14" s="3">
        <v>99.892257999999998</v>
      </c>
      <c r="C14" s="3">
        <v>99.883353999999997</v>
      </c>
      <c r="D14" s="3">
        <v>99.880904999999998</v>
      </c>
      <c r="E14" s="3">
        <v>99.901748999999995</v>
      </c>
      <c r="F14" s="3">
        <v>99.927077999999995</v>
      </c>
      <c r="G14" s="3">
        <v>99.910347000000002</v>
      </c>
      <c r="H14" s="3">
        <v>99.932143999999994</v>
      </c>
      <c r="I14" s="3">
        <v>99.938384999999997</v>
      </c>
      <c r="J14" s="3">
        <v>99.945464999999999</v>
      </c>
      <c r="K14" s="3">
        <v>99.962372000000002</v>
      </c>
      <c r="L14" s="3">
        <v>99.955475000000007</v>
      </c>
      <c r="M14" s="3">
        <v>99.966324</v>
      </c>
      <c r="N14" s="3">
        <v>100</v>
      </c>
      <c r="O14" s="3">
        <v>99.930649000000003</v>
      </c>
      <c r="P14" s="3">
        <v>99.924392999999995</v>
      </c>
      <c r="Q14" s="3">
        <v>99.953720000000004</v>
      </c>
      <c r="R14" s="3">
        <v>99.950767999999997</v>
      </c>
      <c r="S14" s="3">
        <v>99.958281999999997</v>
      </c>
      <c r="T14" s="3">
        <v>99.948898</v>
      </c>
      <c r="U14" s="3">
        <v>99.894806000000003</v>
      </c>
      <c r="V14" s="3">
        <v>99.911315999999999</v>
      </c>
      <c r="W14" s="3">
        <v>99.962387000000007</v>
      </c>
      <c r="X14" s="3">
        <v>99.927559000000002</v>
      </c>
      <c r="Y14" s="3">
        <v>99.965239999999994</v>
      </c>
      <c r="Z14" s="3">
        <v>99.952613999999997</v>
      </c>
      <c r="AA14" s="3">
        <v>99.953423000000001</v>
      </c>
      <c r="AB14" s="3">
        <v>99.900863999999999</v>
      </c>
      <c r="AC14" s="3">
        <v>99.898705000000007</v>
      </c>
      <c r="AD14" s="3">
        <v>99.894790999999998</v>
      </c>
      <c r="AE14" s="3">
        <v>99.896584000000004</v>
      </c>
      <c r="AF14" s="3">
        <v>99.861984000000007</v>
      </c>
      <c r="AG14" s="3">
        <v>99.865921</v>
      </c>
      <c r="AH14" s="3">
        <v>99.856384000000006</v>
      </c>
      <c r="AI14" s="3">
        <v>99.853317000000004</v>
      </c>
      <c r="AJ14" s="3">
        <v>99.882689999999997</v>
      </c>
      <c r="AK14" s="3">
        <v>99.880309999999994</v>
      </c>
      <c r="AL14" s="3">
        <v>99.881270999999998</v>
      </c>
      <c r="AM14" s="3">
        <v>99.871512999999993</v>
      </c>
      <c r="AN14" s="3">
        <v>99.871902000000006</v>
      </c>
      <c r="AO14" s="3">
        <v>99.880806000000007</v>
      </c>
      <c r="AP14" s="3">
        <v>99.879142999999999</v>
      </c>
      <c r="AQ14" s="3">
        <v>99.892241999999996</v>
      </c>
      <c r="AR14" s="3">
        <v>99.866164999999995</v>
      </c>
      <c r="AS14" s="3">
        <v>99.853699000000006</v>
      </c>
      <c r="AT14" s="3">
        <v>99.876769999999993</v>
      </c>
      <c r="AU14" s="3">
        <v>99.878448000000006</v>
      </c>
      <c r="AV14" s="3">
        <v>99.857337999999999</v>
      </c>
      <c r="AW14" s="3">
        <v>99.845123000000001</v>
      </c>
      <c r="AX14" s="3">
        <v>99.830123999999998</v>
      </c>
      <c r="AY14" s="3">
        <v>99.845305999999994</v>
      </c>
      <c r="AZ14" s="3">
        <v>99.920592999999997</v>
      </c>
      <c r="BA14" s="3">
        <v>99.863945000000001</v>
      </c>
      <c r="BB14" s="3">
        <v>99.809096999999994</v>
      </c>
      <c r="BC14" s="3">
        <v>99.866241000000002</v>
      </c>
      <c r="BD14" s="3">
        <v>99.845200000000006</v>
      </c>
      <c r="BE14" s="3">
        <v>99.881896999999995</v>
      </c>
      <c r="BF14" s="3">
        <v>99.853104000000002</v>
      </c>
      <c r="BG14" s="3">
        <v>99.869140999999999</v>
      </c>
      <c r="BH14" s="3">
        <v>99.781554999999997</v>
      </c>
      <c r="BI14" s="3">
        <v>99.860031000000006</v>
      </c>
      <c r="BJ14" s="3">
        <v>99.794235</v>
      </c>
      <c r="BK14" s="3">
        <v>99.773139999999998</v>
      </c>
      <c r="BL14" s="3">
        <v>99.799377000000007</v>
      </c>
      <c r="BM14" s="3">
        <v>99.785042000000004</v>
      </c>
      <c r="BN14" s="3">
        <v>99.803177000000005</v>
      </c>
      <c r="BO14" s="3">
        <v>99.821915000000004</v>
      </c>
      <c r="BP14" s="3">
        <v>99.846939000000006</v>
      </c>
      <c r="BQ14" s="3">
        <v>99.797791000000004</v>
      </c>
      <c r="BR14" s="3">
        <v>99.842101999999997</v>
      </c>
      <c r="BS14" s="3">
        <v>99.886932000000002</v>
      </c>
      <c r="BT14" s="3">
        <v>99.890747000000005</v>
      </c>
      <c r="BU14" s="3">
        <v>99.360152999999997</v>
      </c>
      <c r="BV14" s="3">
        <v>99.094352999999998</v>
      </c>
      <c r="BW14" s="3">
        <v>99.131332</v>
      </c>
      <c r="BX14" s="3">
        <v>99.129570000000001</v>
      </c>
      <c r="BY14" s="3">
        <v>98.689514000000003</v>
      </c>
      <c r="BZ14" s="3">
        <v>98.581222999999994</v>
      </c>
      <c r="CA14" s="3">
        <v>98.65625</v>
      </c>
      <c r="CB14" s="3">
        <v>98.714127000000005</v>
      </c>
      <c r="CC14" s="3">
        <v>98.694443000000007</v>
      </c>
      <c r="CD14" s="3">
        <v>98.581458999999995</v>
      </c>
      <c r="CE14" s="3">
        <v>98.635216</v>
      </c>
      <c r="CF14" s="3">
        <v>98.569916000000006</v>
      </c>
      <c r="CG14" s="3">
        <v>98.750381000000004</v>
      </c>
      <c r="CH14" s="3">
        <v>98.760566999999995</v>
      </c>
      <c r="CI14" s="3">
        <v>98.705985999999996</v>
      </c>
      <c r="CJ14" s="3">
        <v>98.726249999999993</v>
      </c>
      <c r="CK14" s="3">
        <v>98.706146000000004</v>
      </c>
      <c r="CL14" s="3">
        <v>98.745307999999994</v>
      </c>
      <c r="CM14" s="3">
        <v>98.743926999999999</v>
      </c>
      <c r="CN14" s="3">
        <v>98.780426000000006</v>
      </c>
      <c r="CO14" s="3">
        <v>98.739197000000004</v>
      </c>
      <c r="CP14" s="3">
        <v>98.718872000000005</v>
      </c>
      <c r="CQ14" s="3">
        <v>98.762237999999996</v>
      </c>
      <c r="CR14" s="3">
        <v>98.711310999999995</v>
      </c>
      <c r="CS14" s="3">
        <v>98.745498999999995</v>
      </c>
      <c r="CT14" s="3">
        <v>98.253540000000001</v>
      </c>
      <c r="CU14" s="3">
        <v>98.393615999999994</v>
      </c>
      <c r="CV14" s="3">
        <v>98.504028000000005</v>
      </c>
      <c r="CW14" s="3">
        <v>98.512946999999997</v>
      </c>
      <c r="CX14" s="3">
        <v>98.511139</v>
      </c>
      <c r="CY14" s="3">
        <v>98.604477000000003</v>
      </c>
      <c r="CZ14" s="3">
        <v>98.62764</v>
      </c>
      <c r="DA14" s="3">
        <v>98.544662000000002</v>
      </c>
      <c r="DB14" s="3">
        <v>98.581412999999998</v>
      </c>
      <c r="DC14" s="3">
        <v>98.582915999999997</v>
      </c>
      <c r="DD14" s="3">
        <v>98.576224999999994</v>
      </c>
      <c r="DE14" s="3">
        <v>98.610657000000003</v>
      </c>
      <c r="DF14" s="3">
        <v>98.611503999999996</v>
      </c>
      <c r="DG14" s="3">
        <v>98.648628000000002</v>
      </c>
      <c r="DH14" s="3">
        <v>98.663634999999999</v>
      </c>
      <c r="DI14" s="3">
        <v>98.542770000000004</v>
      </c>
      <c r="DJ14" s="3">
        <v>98.621680999999995</v>
      </c>
      <c r="DK14" s="3">
        <v>98.563004000000006</v>
      </c>
      <c r="DL14" s="3">
        <v>98.558716000000004</v>
      </c>
      <c r="DM14" s="3">
        <v>98.745148</v>
      </c>
      <c r="DN14" s="3">
        <v>98.750243999999995</v>
      </c>
      <c r="DO14" s="3">
        <v>98.763901000000004</v>
      </c>
      <c r="DP14" s="3">
        <v>98.660042000000004</v>
      </c>
      <c r="DQ14" s="3">
        <v>98.729218000000003</v>
      </c>
      <c r="DR14" s="3">
        <v>98.692772000000005</v>
      </c>
      <c r="DS14" s="3">
        <v>98.709343000000004</v>
      </c>
      <c r="DT14" s="3">
        <v>98.690398999999999</v>
      </c>
      <c r="DU14" s="3">
        <v>98.669098000000005</v>
      </c>
      <c r="DV14" s="3">
        <v>98.696724000000003</v>
      </c>
      <c r="DW14" s="3">
        <v>98.810501000000002</v>
      </c>
      <c r="DX14" s="3">
        <v>98.809296000000003</v>
      </c>
      <c r="DY14" s="3">
        <v>98.751495000000006</v>
      </c>
      <c r="DZ14" s="3">
        <v>98.802657999999994</v>
      </c>
      <c r="EA14" s="3">
        <v>98.745177999999996</v>
      </c>
      <c r="EB14" s="3">
        <v>98.756500000000003</v>
      </c>
      <c r="EC14" s="3">
        <v>98.789901999999998</v>
      </c>
      <c r="ED14" s="3">
        <v>98.743690000000001</v>
      </c>
      <c r="EE14" s="3">
        <v>98.724884000000003</v>
      </c>
      <c r="EF14" s="3">
        <v>98.763442999999995</v>
      </c>
      <c r="EG14" s="3">
        <v>98.768767999999994</v>
      </c>
      <c r="EH14" s="3">
        <v>98.733092999999997</v>
      </c>
      <c r="EI14" s="3">
        <v>98.739182</v>
      </c>
      <c r="EJ14" s="3">
        <v>98.671317999999999</v>
      </c>
      <c r="EK14" s="3">
        <v>98.703093999999993</v>
      </c>
      <c r="EL14" s="3">
        <v>98.733260999999999</v>
      </c>
      <c r="EM14" s="3">
        <v>98.685280000000006</v>
      </c>
      <c r="EN14" s="3">
        <v>98.785797000000002</v>
      </c>
      <c r="EO14" s="3">
        <v>98.781372000000005</v>
      </c>
      <c r="EP14" s="3">
        <v>98.807022000000003</v>
      </c>
      <c r="EQ14" s="3">
        <v>98.715546000000003</v>
      </c>
      <c r="ER14" s="3">
        <v>98.647323999999998</v>
      </c>
      <c r="ES14" s="3">
        <v>98.670319000000006</v>
      </c>
      <c r="ET14" s="3">
        <v>98.778107000000006</v>
      </c>
      <c r="EU14" s="3">
        <v>98.746764999999996</v>
      </c>
      <c r="EV14" s="3">
        <v>98.702636999999996</v>
      </c>
      <c r="EW14" s="3">
        <v>97.094109000000003</v>
      </c>
      <c r="EX14" s="3">
        <v>97.062270999999996</v>
      </c>
      <c r="EY14" s="3">
        <v>97.087615999999997</v>
      </c>
      <c r="EZ14" s="3">
        <v>96.899139000000005</v>
      </c>
      <c r="FA14" s="3">
        <v>96.921386999999996</v>
      </c>
      <c r="FB14" s="3">
        <v>96.917434999999998</v>
      </c>
      <c r="FC14" s="3">
        <v>96.925323000000006</v>
      </c>
      <c r="FD14" s="3">
        <v>96.942947000000004</v>
      </c>
      <c r="FE14" s="3">
        <v>96.898833999999994</v>
      </c>
      <c r="FF14" s="3">
        <v>96.939987000000002</v>
      </c>
      <c r="FG14" s="3">
        <v>96.967697000000001</v>
      </c>
      <c r="FH14" s="3">
        <v>96.951622</v>
      </c>
      <c r="FI14" s="3">
        <v>97.005782999999994</v>
      </c>
      <c r="FJ14" s="3">
        <v>96.950821000000005</v>
      </c>
      <c r="FK14" s="3">
        <v>96.917282</v>
      </c>
      <c r="FL14" s="3">
        <v>96.902977000000007</v>
      </c>
      <c r="FM14" s="3">
        <v>96.984970000000004</v>
      </c>
      <c r="FN14" s="3">
        <v>96.962845000000002</v>
      </c>
      <c r="FO14" s="3">
        <v>96.936569000000006</v>
      </c>
      <c r="FP14" s="3">
        <v>96.913223000000002</v>
      </c>
      <c r="FQ14" s="3">
        <v>96.998688000000001</v>
      </c>
      <c r="FR14" s="3">
        <v>96.185135000000002</v>
      </c>
      <c r="FS14" s="3">
        <v>96.243392999999998</v>
      </c>
      <c r="FT14" s="3">
        <v>96.259293</v>
      </c>
      <c r="FU14" s="3">
        <v>96.293036999999998</v>
      </c>
      <c r="FV14" s="3">
        <v>96.244049000000004</v>
      </c>
      <c r="FW14" s="3">
        <v>96.233963000000003</v>
      </c>
      <c r="FX14" s="3">
        <v>96.252533</v>
      </c>
      <c r="FY14" s="3">
        <v>96.283730000000006</v>
      </c>
      <c r="FZ14" s="3">
        <v>96.278312999999997</v>
      </c>
      <c r="GA14" s="3">
        <v>95.825050000000005</v>
      </c>
      <c r="GB14" s="3">
        <v>96.053864000000004</v>
      </c>
      <c r="GC14" s="3">
        <v>96.085685999999995</v>
      </c>
      <c r="GD14" s="3">
        <v>96.092811999999995</v>
      </c>
      <c r="GE14" s="3">
        <v>95.884276999999997</v>
      </c>
      <c r="GF14" s="3">
        <v>95.967277999999993</v>
      </c>
    </row>
    <row r="15" spans="1:188" x14ac:dyDescent="0.2">
      <c r="A15" s="1" t="s">
        <v>13</v>
      </c>
      <c r="B15" s="3">
        <v>99.927940000000007</v>
      </c>
      <c r="C15" s="3">
        <v>99.913261000000006</v>
      </c>
      <c r="D15" s="3">
        <v>99.906036</v>
      </c>
      <c r="E15" s="3">
        <v>99.919494999999998</v>
      </c>
      <c r="F15" s="3">
        <v>99.966247999999993</v>
      </c>
      <c r="G15" s="3">
        <v>99.943909000000005</v>
      </c>
      <c r="H15" s="3">
        <v>99.950469999999996</v>
      </c>
      <c r="I15" s="3">
        <v>99.937331999999998</v>
      </c>
      <c r="J15" s="3">
        <v>99.939346</v>
      </c>
      <c r="K15" s="3">
        <v>99.980620999999999</v>
      </c>
      <c r="L15" s="3">
        <v>99.976005999999998</v>
      </c>
      <c r="M15" s="3">
        <v>99.971847999999994</v>
      </c>
      <c r="N15" s="3">
        <v>99.930649000000003</v>
      </c>
      <c r="O15" s="3">
        <v>100</v>
      </c>
      <c r="P15" s="3">
        <v>99.957595999999995</v>
      </c>
      <c r="Q15" s="3">
        <v>99.965012000000002</v>
      </c>
      <c r="R15" s="3">
        <v>99.963440000000006</v>
      </c>
      <c r="S15" s="3">
        <v>99.979018999999994</v>
      </c>
      <c r="T15" s="3">
        <v>99.965453999999994</v>
      </c>
      <c r="U15" s="3">
        <v>99.898955999999998</v>
      </c>
      <c r="V15" s="3">
        <v>99.934464000000006</v>
      </c>
      <c r="W15" s="3">
        <v>99.974625000000003</v>
      </c>
      <c r="X15" s="3">
        <v>99.948600999999996</v>
      </c>
      <c r="Y15" s="3">
        <v>99.954780999999997</v>
      </c>
      <c r="Z15" s="3">
        <v>99.969230999999994</v>
      </c>
      <c r="AA15" s="3">
        <v>99.979538000000005</v>
      </c>
      <c r="AB15" s="3">
        <v>99.942779999999999</v>
      </c>
      <c r="AC15" s="3">
        <v>99.920212000000006</v>
      </c>
      <c r="AD15" s="3">
        <v>99.906684999999996</v>
      </c>
      <c r="AE15" s="3">
        <v>99.902907999999996</v>
      </c>
      <c r="AF15" s="3">
        <v>99.887092999999993</v>
      </c>
      <c r="AG15" s="3">
        <v>99.879302999999993</v>
      </c>
      <c r="AH15" s="3">
        <v>99.871002000000004</v>
      </c>
      <c r="AI15" s="3">
        <v>99.861275000000006</v>
      </c>
      <c r="AJ15" s="3">
        <v>99.881111000000004</v>
      </c>
      <c r="AK15" s="3">
        <v>99.882957000000005</v>
      </c>
      <c r="AL15" s="3">
        <v>99.867157000000006</v>
      </c>
      <c r="AM15" s="3">
        <v>99.856910999999997</v>
      </c>
      <c r="AN15" s="3">
        <v>99.866066000000004</v>
      </c>
      <c r="AO15" s="3">
        <v>99.897720000000007</v>
      </c>
      <c r="AP15" s="3">
        <v>99.875122000000005</v>
      </c>
      <c r="AQ15" s="3">
        <v>99.894668999999993</v>
      </c>
      <c r="AR15" s="3">
        <v>99.857085999999995</v>
      </c>
      <c r="AS15" s="3">
        <v>99.850127999999998</v>
      </c>
      <c r="AT15" s="3">
        <v>99.878510000000006</v>
      </c>
      <c r="AU15" s="3">
        <v>99.859900999999994</v>
      </c>
      <c r="AV15" s="3">
        <v>99.878235000000004</v>
      </c>
      <c r="AW15" s="3">
        <v>99.849486999999996</v>
      </c>
      <c r="AX15" s="3">
        <v>99.849670000000003</v>
      </c>
      <c r="AY15" s="3">
        <v>99.852264000000005</v>
      </c>
      <c r="AZ15" s="3">
        <v>99.901802000000004</v>
      </c>
      <c r="BA15" s="3">
        <v>99.876587000000001</v>
      </c>
      <c r="BB15" s="3">
        <v>99.801331000000005</v>
      </c>
      <c r="BC15" s="3">
        <v>99.854232999999994</v>
      </c>
      <c r="BD15" s="3">
        <v>99.844131000000004</v>
      </c>
      <c r="BE15" s="3">
        <v>99.882796999999997</v>
      </c>
      <c r="BF15" s="3">
        <v>99.875068999999996</v>
      </c>
      <c r="BG15" s="3">
        <v>99.84742</v>
      </c>
      <c r="BH15" s="3">
        <v>99.777573000000004</v>
      </c>
      <c r="BI15" s="3">
        <v>99.866050999999999</v>
      </c>
      <c r="BJ15" s="3">
        <v>99.839309999999998</v>
      </c>
      <c r="BK15" s="3">
        <v>99.806495999999996</v>
      </c>
      <c r="BL15" s="3">
        <v>99.824202999999997</v>
      </c>
      <c r="BM15" s="3">
        <v>99.810883000000004</v>
      </c>
      <c r="BN15" s="3">
        <v>99.846191000000005</v>
      </c>
      <c r="BO15" s="3">
        <v>99.847656000000001</v>
      </c>
      <c r="BP15" s="3">
        <v>99.833313000000004</v>
      </c>
      <c r="BQ15" s="3">
        <v>99.805976999999999</v>
      </c>
      <c r="BR15" s="3">
        <v>99.869704999999996</v>
      </c>
      <c r="BS15" s="3">
        <v>99.894379000000001</v>
      </c>
      <c r="BT15" s="3">
        <v>99.885468000000003</v>
      </c>
      <c r="BU15" s="3">
        <v>99.375304999999997</v>
      </c>
      <c r="BV15" s="3">
        <v>99.114410000000007</v>
      </c>
      <c r="BW15" s="3">
        <v>99.139786000000001</v>
      </c>
      <c r="BX15" s="3">
        <v>99.135345000000001</v>
      </c>
      <c r="BY15" s="3">
        <v>98.736999999999995</v>
      </c>
      <c r="BZ15" s="3">
        <v>98.623885999999999</v>
      </c>
      <c r="CA15" s="3">
        <v>98.699096999999995</v>
      </c>
      <c r="CB15" s="3">
        <v>98.703598</v>
      </c>
      <c r="CC15" s="3">
        <v>98.682648</v>
      </c>
      <c r="CD15" s="3">
        <v>98.618262999999999</v>
      </c>
      <c r="CE15" s="3">
        <v>98.650374999999997</v>
      </c>
      <c r="CF15" s="3">
        <v>98.624245000000002</v>
      </c>
      <c r="CG15" s="3">
        <v>98.779754999999994</v>
      </c>
      <c r="CH15" s="3">
        <v>98.770156999999998</v>
      </c>
      <c r="CI15" s="3">
        <v>98.721892999999994</v>
      </c>
      <c r="CJ15" s="3">
        <v>98.761414000000002</v>
      </c>
      <c r="CK15" s="3">
        <v>98.696563999999995</v>
      </c>
      <c r="CL15" s="3">
        <v>98.742508000000001</v>
      </c>
      <c r="CM15" s="3">
        <v>98.732315</v>
      </c>
      <c r="CN15" s="3">
        <v>98.747390999999993</v>
      </c>
      <c r="CO15" s="3">
        <v>98.721694999999997</v>
      </c>
      <c r="CP15" s="3">
        <v>98.731323000000003</v>
      </c>
      <c r="CQ15" s="3">
        <v>98.728897000000003</v>
      </c>
      <c r="CR15" s="3">
        <v>98.692902000000004</v>
      </c>
      <c r="CS15" s="3">
        <v>98.757660000000001</v>
      </c>
      <c r="CT15" s="3">
        <v>98.219452000000004</v>
      </c>
      <c r="CU15" s="3">
        <v>98.424294000000003</v>
      </c>
      <c r="CV15" s="3">
        <v>98.516143999999997</v>
      </c>
      <c r="CW15" s="3">
        <v>98.520308999999997</v>
      </c>
      <c r="CX15" s="3">
        <v>98.525238000000002</v>
      </c>
      <c r="CY15" s="3">
        <v>98.564468000000005</v>
      </c>
      <c r="CZ15" s="3">
        <v>98.640831000000006</v>
      </c>
      <c r="DA15" s="3">
        <v>98.600586000000007</v>
      </c>
      <c r="DB15" s="3">
        <v>98.587920999999994</v>
      </c>
      <c r="DC15" s="3">
        <v>98.608810000000005</v>
      </c>
      <c r="DD15" s="3">
        <v>98.589157</v>
      </c>
      <c r="DE15" s="3">
        <v>98.605926999999994</v>
      </c>
      <c r="DF15" s="3">
        <v>98.611794000000003</v>
      </c>
      <c r="DG15" s="3">
        <v>98.649849000000003</v>
      </c>
      <c r="DH15" s="3">
        <v>98.657088999999999</v>
      </c>
      <c r="DI15" s="3">
        <v>98.572556000000006</v>
      </c>
      <c r="DJ15" s="3">
        <v>98.630263999999997</v>
      </c>
      <c r="DK15" s="3">
        <v>98.591103000000004</v>
      </c>
      <c r="DL15" s="3">
        <v>98.584395999999998</v>
      </c>
      <c r="DM15" s="3">
        <v>98.763412000000002</v>
      </c>
      <c r="DN15" s="3">
        <v>98.767928999999995</v>
      </c>
      <c r="DO15" s="3">
        <v>98.764717000000005</v>
      </c>
      <c r="DP15" s="3">
        <v>98.683868000000004</v>
      </c>
      <c r="DQ15" s="3">
        <v>98.740570000000005</v>
      </c>
      <c r="DR15" s="3">
        <v>98.717972000000003</v>
      </c>
      <c r="DS15" s="3">
        <v>98.730057000000002</v>
      </c>
      <c r="DT15" s="3">
        <v>98.716697999999994</v>
      </c>
      <c r="DU15" s="3">
        <v>98.704955999999996</v>
      </c>
      <c r="DV15" s="3">
        <v>98.686935000000005</v>
      </c>
      <c r="DW15" s="3">
        <v>98.822165999999996</v>
      </c>
      <c r="DX15" s="3">
        <v>98.807281000000003</v>
      </c>
      <c r="DY15" s="3">
        <v>98.770781999999997</v>
      </c>
      <c r="DZ15" s="3">
        <v>98.820755000000005</v>
      </c>
      <c r="EA15" s="3">
        <v>98.745033000000006</v>
      </c>
      <c r="EB15" s="3">
        <v>98.806518999999994</v>
      </c>
      <c r="EC15" s="3">
        <v>98.783630000000002</v>
      </c>
      <c r="ED15" s="3">
        <v>98.766541000000004</v>
      </c>
      <c r="EE15" s="3">
        <v>98.748610999999997</v>
      </c>
      <c r="EF15" s="3">
        <v>98.754531999999998</v>
      </c>
      <c r="EG15" s="3">
        <v>98.777420000000006</v>
      </c>
      <c r="EH15" s="3">
        <v>98.738449000000003</v>
      </c>
      <c r="EI15" s="3">
        <v>98.727417000000003</v>
      </c>
      <c r="EJ15" s="3">
        <v>98.700119000000001</v>
      </c>
      <c r="EK15" s="3">
        <v>98.704300000000003</v>
      </c>
      <c r="EL15" s="3">
        <v>98.769103999999999</v>
      </c>
      <c r="EM15" s="3">
        <v>98.711287999999996</v>
      </c>
      <c r="EN15" s="3">
        <v>98.795624000000004</v>
      </c>
      <c r="EO15" s="3">
        <v>98.784767000000002</v>
      </c>
      <c r="EP15" s="3">
        <v>98.806488000000002</v>
      </c>
      <c r="EQ15" s="3">
        <v>98.720000999999996</v>
      </c>
      <c r="ER15" s="3">
        <v>98.651679999999999</v>
      </c>
      <c r="ES15" s="3">
        <v>98.717772999999994</v>
      </c>
      <c r="ET15" s="3">
        <v>98.810646000000006</v>
      </c>
      <c r="EU15" s="3">
        <v>98.735550000000003</v>
      </c>
      <c r="EV15" s="3">
        <v>98.736755000000002</v>
      </c>
      <c r="EW15" s="3">
        <v>97.092055999999999</v>
      </c>
      <c r="EX15" s="3">
        <v>97.072425999999993</v>
      </c>
      <c r="EY15" s="3">
        <v>97.087813999999995</v>
      </c>
      <c r="EZ15" s="3">
        <v>96.953048999999993</v>
      </c>
      <c r="FA15" s="3">
        <v>96.951233000000002</v>
      </c>
      <c r="FB15" s="3">
        <v>96.967849999999999</v>
      </c>
      <c r="FC15" s="3">
        <v>96.951019000000002</v>
      </c>
      <c r="FD15" s="3">
        <v>96.946899000000002</v>
      </c>
      <c r="FE15" s="3">
        <v>96.889435000000006</v>
      </c>
      <c r="FF15" s="3">
        <v>96.943854999999999</v>
      </c>
      <c r="FG15" s="3">
        <v>96.939575000000005</v>
      </c>
      <c r="FH15" s="3">
        <v>96.919105999999999</v>
      </c>
      <c r="FI15" s="3">
        <v>97.016502000000003</v>
      </c>
      <c r="FJ15" s="3">
        <v>96.993926999999999</v>
      </c>
      <c r="FK15" s="3">
        <v>96.991318000000007</v>
      </c>
      <c r="FL15" s="3">
        <v>96.951721000000006</v>
      </c>
      <c r="FM15" s="3">
        <v>96.958968999999996</v>
      </c>
      <c r="FN15" s="3">
        <v>96.940314999999998</v>
      </c>
      <c r="FO15" s="3">
        <v>96.934227000000007</v>
      </c>
      <c r="FP15" s="3">
        <v>96.966674999999995</v>
      </c>
      <c r="FQ15" s="3">
        <v>96.994811999999996</v>
      </c>
      <c r="FR15" s="3">
        <v>96.202408000000005</v>
      </c>
      <c r="FS15" s="3">
        <v>96.271027000000004</v>
      </c>
      <c r="FT15" s="3">
        <v>96.242492999999996</v>
      </c>
      <c r="FU15" s="3">
        <v>96.295188999999993</v>
      </c>
      <c r="FV15" s="3">
        <v>96.236603000000002</v>
      </c>
      <c r="FW15" s="3">
        <v>96.251082999999994</v>
      </c>
      <c r="FX15" s="3">
        <v>96.270081000000005</v>
      </c>
      <c r="FY15" s="3">
        <v>96.262634000000006</v>
      </c>
      <c r="FZ15" s="3">
        <v>96.295578000000006</v>
      </c>
      <c r="GA15" s="3">
        <v>95.836624</v>
      </c>
      <c r="GB15" s="3">
        <v>96.066269000000005</v>
      </c>
      <c r="GC15" s="3">
        <v>96.082335999999998</v>
      </c>
      <c r="GD15" s="3">
        <v>96.094787999999994</v>
      </c>
      <c r="GE15" s="3">
        <v>95.895386000000002</v>
      </c>
      <c r="GF15" s="3">
        <v>95.963950999999994</v>
      </c>
    </row>
    <row r="16" spans="1:188" x14ac:dyDescent="0.2">
      <c r="A16" s="1" t="s">
        <v>14</v>
      </c>
      <c r="B16" s="3">
        <v>99.913466999999997</v>
      </c>
      <c r="C16" s="3">
        <v>99.898009999999999</v>
      </c>
      <c r="D16" s="3">
        <v>99.907745000000006</v>
      </c>
      <c r="E16" s="3">
        <v>99.943199000000007</v>
      </c>
      <c r="F16" s="3">
        <v>99.960678000000001</v>
      </c>
      <c r="G16" s="3">
        <v>99.951308999999995</v>
      </c>
      <c r="H16" s="3">
        <v>99.932502999999997</v>
      </c>
      <c r="I16" s="3">
        <v>99.930695</v>
      </c>
      <c r="J16" s="3">
        <v>99.926697000000004</v>
      </c>
      <c r="K16" s="3">
        <v>99.970200000000006</v>
      </c>
      <c r="L16" s="3">
        <v>99.971244999999996</v>
      </c>
      <c r="M16" s="3">
        <v>99.968079000000003</v>
      </c>
      <c r="N16" s="3">
        <v>99.924392999999995</v>
      </c>
      <c r="O16" s="3">
        <v>99.957595999999995</v>
      </c>
      <c r="P16" s="3">
        <v>100</v>
      </c>
      <c r="Q16" s="3">
        <v>99.950546000000003</v>
      </c>
      <c r="R16" s="3">
        <v>99.948486000000003</v>
      </c>
      <c r="S16" s="3">
        <v>99.960341999999997</v>
      </c>
      <c r="T16" s="3">
        <v>99.955275999999998</v>
      </c>
      <c r="U16" s="3">
        <v>99.906707999999995</v>
      </c>
      <c r="V16" s="3">
        <v>99.920653999999999</v>
      </c>
      <c r="W16" s="3">
        <v>99.973358000000005</v>
      </c>
      <c r="X16" s="3">
        <v>99.952933999999999</v>
      </c>
      <c r="Y16" s="3">
        <v>99.951201999999995</v>
      </c>
      <c r="Z16" s="3">
        <v>99.970764000000003</v>
      </c>
      <c r="AA16" s="3">
        <v>99.974564000000001</v>
      </c>
      <c r="AB16" s="3">
        <v>99.938263000000006</v>
      </c>
      <c r="AC16" s="3">
        <v>99.909171999999998</v>
      </c>
      <c r="AD16" s="3">
        <v>99.889542000000006</v>
      </c>
      <c r="AE16" s="3">
        <v>99.884995000000004</v>
      </c>
      <c r="AF16" s="3">
        <v>99.877089999999995</v>
      </c>
      <c r="AG16" s="3">
        <v>99.877257999999998</v>
      </c>
      <c r="AH16" s="3">
        <v>99.857933000000003</v>
      </c>
      <c r="AI16" s="3">
        <v>99.856491000000005</v>
      </c>
      <c r="AJ16" s="3">
        <v>99.867339999999999</v>
      </c>
      <c r="AK16" s="3">
        <v>99.868576000000004</v>
      </c>
      <c r="AL16" s="3">
        <v>99.868415999999996</v>
      </c>
      <c r="AM16" s="3">
        <v>99.855759000000006</v>
      </c>
      <c r="AN16" s="3">
        <v>99.862076000000002</v>
      </c>
      <c r="AO16" s="3">
        <v>99.891677999999999</v>
      </c>
      <c r="AP16" s="3">
        <v>99.872382999999999</v>
      </c>
      <c r="AQ16" s="3">
        <v>99.874061999999995</v>
      </c>
      <c r="AR16" s="3">
        <v>99.854889</v>
      </c>
      <c r="AS16" s="3">
        <v>99.849853999999993</v>
      </c>
      <c r="AT16" s="3">
        <v>99.885315000000006</v>
      </c>
      <c r="AU16" s="3">
        <v>99.865386999999998</v>
      </c>
      <c r="AV16" s="3">
        <v>99.866043000000005</v>
      </c>
      <c r="AW16" s="3">
        <v>99.857780000000005</v>
      </c>
      <c r="AX16" s="3">
        <v>99.839211000000006</v>
      </c>
      <c r="AY16" s="3">
        <v>99.852942999999996</v>
      </c>
      <c r="AZ16" s="3">
        <v>99.913100999999997</v>
      </c>
      <c r="BA16" s="3">
        <v>99.877135999999993</v>
      </c>
      <c r="BB16" s="3">
        <v>99.784790000000001</v>
      </c>
      <c r="BC16" s="3">
        <v>99.841919000000004</v>
      </c>
      <c r="BD16" s="3">
        <v>99.847938999999997</v>
      </c>
      <c r="BE16" s="3">
        <v>99.880379000000005</v>
      </c>
      <c r="BF16" s="3">
        <v>99.880981000000006</v>
      </c>
      <c r="BG16" s="3">
        <v>99.841262999999998</v>
      </c>
      <c r="BH16" s="3">
        <v>99.765884</v>
      </c>
      <c r="BI16" s="3">
        <v>99.852965999999995</v>
      </c>
      <c r="BJ16" s="3">
        <v>99.812873999999994</v>
      </c>
      <c r="BK16" s="3">
        <v>99.823395000000005</v>
      </c>
      <c r="BL16" s="3">
        <v>99.839782999999997</v>
      </c>
      <c r="BM16" s="3">
        <v>99.829346000000001</v>
      </c>
      <c r="BN16" s="3">
        <v>99.856155000000001</v>
      </c>
      <c r="BO16" s="3">
        <v>99.852478000000005</v>
      </c>
      <c r="BP16" s="3">
        <v>99.861603000000002</v>
      </c>
      <c r="BQ16" s="3">
        <v>99.793091000000004</v>
      </c>
      <c r="BR16" s="3">
        <v>99.892448000000002</v>
      </c>
      <c r="BS16" s="3">
        <v>99.880568999999994</v>
      </c>
      <c r="BT16" s="3">
        <v>99.882628999999994</v>
      </c>
      <c r="BU16" s="3">
        <v>99.368438999999995</v>
      </c>
      <c r="BV16" s="3">
        <v>99.092986999999994</v>
      </c>
      <c r="BW16" s="3">
        <v>99.133788999999993</v>
      </c>
      <c r="BX16" s="3">
        <v>99.099013999999997</v>
      </c>
      <c r="BY16" s="3">
        <v>98.731864999999999</v>
      </c>
      <c r="BZ16" s="3">
        <v>98.625084000000001</v>
      </c>
      <c r="CA16" s="3">
        <v>98.668655000000001</v>
      </c>
      <c r="CB16" s="3">
        <v>98.670463999999996</v>
      </c>
      <c r="CC16" s="3">
        <v>98.679244999999995</v>
      </c>
      <c r="CD16" s="3">
        <v>98.604156000000003</v>
      </c>
      <c r="CE16" s="3">
        <v>98.605934000000005</v>
      </c>
      <c r="CF16" s="3">
        <v>98.620621</v>
      </c>
      <c r="CG16" s="3">
        <v>98.777434999999997</v>
      </c>
      <c r="CH16" s="3">
        <v>98.754997000000003</v>
      </c>
      <c r="CI16" s="3">
        <v>98.731277000000006</v>
      </c>
      <c r="CJ16" s="3">
        <v>98.760009999999994</v>
      </c>
      <c r="CK16" s="3">
        <v>98.689301</v>
      </c>
      <c r="CL16" s="3">
        <v>98.732803000000004</v>
      </c>
      <c r="CM16" s="3">
        <v>98.729538000000005</v>
      </c>
      <c r="CN16" s="3">
        <v>98.744811999999996</v>
      </c>
      <c r="CO16" s="3">
        <v>98.709952999999999</v>
      </c>
      <c r="CP16" s="3">
        <v>98.695717000000002</v>
      </c>
      <c r="CQ16" s="3">
        <v>98.748962000000006</v>
      </c>
      <c r="CR16" s="3">
        <v>98.682570999999996</v>
      </c>
      <c r="CS16" s="3">
        <v>98.772155999999995</v>
      </c>
      <c r="CT16" s="3">
        <v>98.207260000000005</v>
      </c>
      <c r="CU16" s="3">
        <v>98.412009999999995</v>
      </c>
      <c r="CV16" s="3">
        <v>98.518889999999999</v>
      </c>
      <c r="CW16" s="3">
        <v>98.536934000000002</v>
      </c>
      <c r="CX16" s="3">
        <v>98.523666000000006</v>
      </c>
      <c r="CY16" s="3">
        <v>98.555724999999995</v>
      </c>
      <c r="CZ16" s="3">
        <v>98.631148999999994</v>
      </c>
      <c r="DA16" s="3">
        <v>98.544571000000005</v>
      </c>
      <c r="DB16" s="3">
        <v>98.567993000000001</v>
      </c>
      <c r="DC16" s="3">
        <v>98.591576000000003</v>
      </c>
      <c r="DD16" s="3">
        <v>98.568191999999996</v>
      </c>
      <c r="DE16" s="3">
        <v>98.596703000000005</v>
      </c>
      <c r="DF16" s="3">
        <v>98.594596999999993</v>
      </c>
      <c r="DG16" s="3">
        <v>98.626357999999996</v>
      </c>
      <c r="DH16" s="3">
        <v>98.659378000000004</v>
      </c>
      <c r="DI16" s="3">
        <v>98.572113000000002</v>
      </c>
      <c r="DJ16" s="3">
        <v>98.626732000000004</v>
      </c>
      <c r="DK16" s="3">
        <v>98.582488999999995</v>
      </c>
      <c r="DL16" s="3">
        <v>98.551056000000003</v>
      </c>
      <c r="DM16" s="3">
        <v>98.759544000000005</v>
      </c>
      <c r="DN16" s="3">
        <v>98.744736000000003</v>
      </c>
      <c r="DO16" s="3">
        <v>98.770172000000002</v>
      </c>
      <c r="DP16" s="3">
        <v>98.640732</v>
      </c>
      <c r="DQ16" s="3">
        <v>98.717727999999994</v>
      </c>
      <c r="DR16" s="3">
        <v>98.708054000000004</v>
      </c>
      <c r="DS16" s="3">
        <v>98.691315000000003</v>
      </c>
      <c r="DT16" s="3">
        <v>98.712295999999995</v>
      </c>
      <c r="DU16" s="3">
        <v>98.697593999999995</v>
      </c>
      <c r="DV16" s="3">
        <v>98.712799000000004</v>
      </c>
      <c r="DW16" s="3">
        <v>98.802559000000002</v>
      </c>
      <c r="DX16" s="3">
        <v>98.795074</v>
      </c>
      <c r="DY16" s="3">
        <v>98.771286000000003</v>
      </c>
      <c r="DZ16" s="3">
        <v>98.812622000000005</v>
      </c>
      <c r="EA16" s="3">
        <v>98.745475999999996</v>
      </c>
      <c r="EB16" s="3">
        <v>98.789589000000007</v>
      </c>
      <c r="EC16" s="3">
        <v>98.791916000000001</v>
      </c>
      <c r="ED16" s="3">
        <v>98.773742999999996</v>
      </c>
      <c r="EE16" s="3">
        <v>98.730339000000001</v>
      </c>
      <c r="EF16" s="3">
        <v>98.772125000000003</v>
      </c>
      <c r="EG16" s="3">
        <v>98.769904999999994</v>
      </c>
      <c r="EH16" s="3">
        <v>98.732772999999995</v>
      </c>
      <c r="EI16" s="3">
        <v>98.732178000000005</v>
      </c>
      <c r="EJ16" s="3">
        <v>98.691802999999993</v>
      </c>
      <c r="EK16" s="3">
        <v>98.721969999999999</v>
      </c>
      <c r="EL16" s="3">
        <v>98.747421000000003</v>
      </c>
      <c r="EM16" s="3">
        <v>98.700241000000005</v>
      </c>
      <c r="EN16" s="3">
        <v>98.771254999999996</v>
      </c>
      <c r="EO16" s="3">
        <v>98.774642999999998</v>
      </c>
      <c r="EP16" s="3">
        <v>98.797027999999997</v>
      </c>
      <c r="EQ16" s="3">
        <v>98.747405999999998</v>
      </c>
      <c r="ER16" s="3">
        <v>98.665497000000002</v>
      </c>
      <c r="ES16" s="3">
        <v>98.720214999999996</v>
      </c>
      <c r="ET16" s="3">
        <v>98.800217000000004</v>
      </c>
      <c r="EU16" s="3">
        <v>98.735900999999998</v>
      </c>
      <c r="EV16" s="3">
        <v>98.684867999999994</v>
      </c>
      <c r="EW16" s="3">
        <v>97.079848999999996</v>
      </c>
      <c r="EX16" s="3">
        <v>97.069610999999995</v>
      </c>
      <c r="EY16" s="3">
        <v>97.095489999999998</v>
      </c>
      <c r="EZ16" s="3">
        <v>96.926636000000002</v>
      </c>
      <c r="FA16" s="3">
        <v>96.921386999999996</v>
      </c>
      <c r="FB16" s="3">
        <v>96.932083000000006</v>
      </c>
      <c r="FC16" s="3">
        <v>96.950515999999993</v>
      </c>
      <c r="FD16" s="3">
        <v>96.940703999999997</v>
      </c>
      <c r="FE16" s="3">
        <v>96.906814999999995</v>
      </c>
      <c r="FF16" s="3">
        <v>96.935378999999998</v>
      </c>
      <c r="FG16" s="3">
        <v>96.951476999999997</v>
      </c>
      <c r="FH16" s="3">
        <v>96.930572999999995</v>
      </c>
      <c r="FI16" s="3">
        <v>97.012755999999996</v>
      </c>
      <c r="FJ16" s="3">
        <v>96.953177999999994</v>
      </c>
      <c r="FK16" s="3">
        <v>96.910293999999993</v>
      </c>
      <c r="FL16" s="3">
        <v>96.933090000000007</v>
      </c>
      <c r="FM16" s="3">
        <v>96.973433999999997</v>
      </c>
      <c r="FN16" s="3">
        <v>96.942634999999996</v>
      </c>
      <c r="FO16" s="3">
        <v>96.914306999999994</v>
      </c>
      <c r="FP16" s="3">
        <v>96.945473000000007</v>
      </c>
      <c r="FQ16" s="3">
        <v>96.997101000000001</v>
      </c>
      <c r="FR16" s="3">
        <v>96.177284</v>
      </c>
      <c r="FS16" s="3">
        <v>96.249161000000001</v>
      </c>
      <c r="FT16" s="3">
        <v>96.245666999999997</v>
      </c>
      <c r="FU16" s="3">
        <v>96.276138000000003</v>
      </c>
      <c r="FV16" s="3">
        <v>96.183593999999999</v>
      </c>
      <c r="FW16" s="3">
        <v>96.225159000000005</v>
      </c>
      <c r="FX16" s="3">
        <v>96.250084000000001</v>
      </c>
      <c r="FY16" s="3">
        <v>96.24485</v>
      </c>
      <c r="FZ16" s="3">
        <v>96.277000000000001</v>
      </c>
      <c r="GA16" s="3">
        <v>95.846930999999998</v>
      </c>
      <c r="GB16" s="3">
        <v>96.043930000000003</v>
      </c>
      <c r="GC16" s="3">
        <v>96.074966000000003</v>
      </c>
      <c r="GD16" s="3">
        <v>96.099807999999996</v>
      </c>
      <c r="GE16" s="3">
        <v>95.892364999999998</v>
      </c>
      <c r="GF16" s="3">
        <v>95.975723000000002</v>
      </c>
    </row>
    <row r="17" spans="1:188" x14ac:dyDescent="0.2">
      <c r="A17" s="1" t="s">
        <v>15</v>
      </c>
      <c r="B17" s="3">
        <v>99.929839999999999</v>
      </c>
      <c r="C17" s="3">
        <v>99.842697000000001</v>
      </c>
      <c r="D17" s="3">
        <v>99.909278999999998</v>
      </c>
      <c r="E17" s="3">
        <v>99.931931000000006</v>
      </c>
      <c r="F17" s="3">
        <v>99.960091000000006</v>
      </c>
      <c r="G17" s="3">
        <v>99.933684999999997</v>
      </c>
      <c r="H17" s="3">
        <v>99.963745000000003</v>
      </c>
      <c r="I17" s="3">
        <v>99.937980999999994</v>
      </c>
      <c r="J17" s="3">
        <v>99.930785999999998</v>
      </c>
      <c r="K17" s="3">
        <v>99.959534000000005</v>
      </c>
      <c r="L17" s="3">
        <v>99.962424999999996</v>
      </c>
      <c r="M17" s="3">
        <v>99.967940999999996</v>
      </c>
      <c r="N17" s="3">
        <v>99.953720000000004</v>
      </c>
      <c r="O17" s="3">
        <v>99.965012000000002</v>
      </c>
      <c r="P17" s="3">
        <v>99.950546000000003</v>
      </c>
      <c r="Q17" s="3">
        <v>100</v>
      </c>
      <c r="R17" s="3">
        <v>99.939139999999995</v>
      </c>
      <c r="S17" s="3">
        <v>99.958588000000006</v>
      </c>
      <c r="T17" s="3">
        <v>99.965705999999997</v>
      </c>
      <c r="U17" s="3">
        <v>99.860198999999994</v>
      </c>
      <c r="V17" s="3">
        <v>99.915283000000002</v>
      </c>
      <c r="W17" s="3">
        <v>99.953086999999996</v>
      </c>
      <c r="X17" s="3">
        <v>99.923873999999998</v>
      </c>
      <c r="Y17" s="3">
        <v>99.961501999999996</v>
      </c>
      <c r="Z17" s="3">
        <v>99.957794000000007</v>
      </c>
      <c r="AA17" s="3">
        <v>99.955703999999997</v>
      </c>
      <c r="AB17" s="3">
        <v>99.932129000000003</v>
      </c>
      <c r="AC17" s="3">
        <v>99.893767999999994</v>
      </c>
      <c r="AD17" s="3">
        <v>99.892325999999997</v>
      </c>
      <c r="AE17" s="3">
        <v>99.885315000000006</v>
      </c>
      <c r="AF17" s="3">
        <v>99.876525999999998</v>
      </c>
      <c r="AG17" s="3">
        <v>99.866225999999997</v>
      </c>
      <c r="AH17" s="3">
        <v>99.872635000000002</v>
      </c>
      <c r="AI17" s="3">
        <v>99.872237999999996</v>
      </c>
      <c r="AJ17" s="3">
        <v>99.856812000000005</v>
      </c>
      <c r="AK17" s="3">
        <v>99.854400999999996</v>
      </c>
      <c r="AL17" s="3">
        <v>99.865921</v>
      </c>
      <c r="AM17" s="3">
        <v>99.861343000000005</v>
      </c>
      <c r="AN17" s="3">
        <v>99.881812999999994</v>
      </c>
      <c r="AO17" s="3">
        <v>99.858185000000006</v>
      </c>
      <c r="AP17" s="3">
        <v>99.863265999999996</v>
      </c>
      <c r="AQ17" s="3">
        <v>99.875595000000004</v>
      </c>
      <c r="AR17" s="3">
        <v>99.880004999999997</v>
      </c>
      <c r="AS17" s="3">
        <v>99.855391999999995</v>
      </c>
      <c r="AT17" s="3">
        <v>99.867767000000001</v>
      </c>
      <c r="AU17" s="3">
        <v>99.867531</v>
      </c>
      <c r="AV17" s="3">
        <v>99.874542000000005</v>
      </c>
      <c r="AW17" s="3">
        <v>99.857239000000007</v>
      </c>
      <c r="AX17" s="3">
        <v>99.840125999999998</v>
      </c>
      <c r="AY17" s="3">
        <v>99.856453000000002</v>
      </c>
      <c r="AZ17" s="3">
        <v>99.892234999999999</v>
      </c>
      <c r="BA17" s="3">
        <v>99.884597999999997</v>
      </c>
      <c r="BB17" s="3">
        <v>99.808395000000004</v>
      </c>
      <c r="BC17" s="3">
        <v>99.851119999999995</v>
      </c>
      <c r="BD17" s="3">
        <v>99.847465999999997</v>
      </c>
      <c r="BE17" s="3">
        <v>99.871116999999998</v>
      </c>
      <c r="BF17" s="3">
        <v>99.871368000000004</v>
      </c>
      <c r="BG17" s="3">
        <v>99.861510999999993</v>
      </c>
      <c r="BH17" s="3">
        <v>99.799605999999997</v>
      </c>
      <c r="BI17" s="3">
        <v>99.848159999999993</v>
      </c>
      <c r="BJ17" s="3">
        <v>99.810447999999994</v>
      </c>
      <c r="BK17" s="3">
        <v>99.791884999999994</v>
      </c>
      <c r="BL17" s="3">
        <v>99.787047999999999</v>
      </c>
      <c r="BM17" s="3">
        <v>99.794853000000003</v>
      </c>
      <c r="BN17" s="3">
        <v>99.843063000000001</v>
      </c>
      <c r="BO17" s="3">
        <v>99.805449999999993</v>
      </c>
      <c r="BP17" s="3">
        <v>99.809830000000005</v>
      </c>
      <c r="BQ17" s="3">
        <v>99.809464000000006</v>
      </c>
      <c r="BR17" s="3">
        <v>99.866546999999997</v>
      </c>
      <c r="BS17" s="3">
        <v>99.830353000000002</v>
      </c>
      <c r="BT17" s="3">
        <v>99.852515999999994</v>
      </c>
      <c r="BU17" s="3">
        <v>99.365105</v>
      </c>
      <c r="BV17" s="3">
        <v>99.116630999999998</v>
      </c>
      <c r="BW17" s="3">
        <v>99.170456000000001</v>
      </c>
      <c r="BX17" s="3">
        <v>99.147796999999997</v>
      </c>
      <c r="BY17" s="3">
        <v>98.703293000000002</v>
      </c>
      <c r="BZ17" s="3">
        <v>98.656081999999998</v>
      </c>
      <c r="CA17" s="3">
        <v>98.693541999999994</v>
      </c>
      <c r="CB17" s="3">
        <v>98.692183999999997</v>
      </c>
      <c r="CC17" s="3">
        <v>98.692245</v>
      </c>
      <c r="CD17" s="3">
        <v>98.614716000000001</v>
      </c>
      <c r="CE17" s="3">
        <v>98.646987999999993</v>
      </c>
      <c r="CF17" s="3">
        <v>98.658493000000007</v>
      </c>
      <c r="CG17" s="3">
        <v>98.764221000000006</v>
      </c>
      <c r="CH17" s="3">
        <v>98.748199</v>
      </c>
      <c r="CI17" s="3">
        <v>98.718566999999993</v>
      </c>
      <c r="CJ17" s="3">
        <v>98.762839999999997</v>
      </c>
      <c r="CK17" s="3">
        <v>98.727867000000003</v>
      </c>
      <c r="CL17" s="3">
        <v>98.727371000000005</v>
      </c>
      <c r="CM17" s="3">
        <v>98.753844999999998</v>
      </c>
      <c r="CN17" s="3">
        <v>98.765900000000002</v>
      </c>
      <c r="CO17" s="3">
        <v>98.700942999999995</v>
      </c>
      <c r="CP17" s="3">
        <v>98.738602</v>
      </c>
      <c r="CQ17" s="3">
        <v>98.738738999999995</v>
      </c>
      <c r="CR17" s="3">
        <v>98.736671000000001</v>
      </c>
      <c r="CS17" s="3">
        <v>98.750686999999999</v>
      </c>
      <c r="CT17" s="3">
        <v>98.217545000000001</v>
      </c>
      <c r="CU17" s="3">
        <v>98.413978999999998</v>
      </c>
      <c r="CV17" s="3">
        <v>98.495116999999993</v>
      </c>
      <c r="CW17" s="3">
        <v>98.526711000000006</v>
      </c>
      <c r="CX17" s="3">
        <v>98.515777999999997</v>
      </c>
      <c r="CY17" s="3">
        <v>98.542015000000006</v>
      </c>
      <c r="CZ17" s="3">
        <v>98.628540000000001</v>
      </c>
      <c r="DA17" s="3">
        <v>98.579025000000001</v>
      </c>
      <c r="DB17" s="3">
        <v>98.576629999999994</v>
      </c>
      <c r="DC17" s="3">
        <v>98.589461999999997</v>
      </c>
      <c r="DD17" s="3">
        <v>98.572875999999994</v>
      </c>
      <c r="DE17" s="3">
        <v>98.554908999999995</v>
      </c>
      <c r="DF17" s="3">
        <v>98.627303999999995</v>
      </c>
      <c r="DG17" s="3">
        <v>98.633667000000003</v>
      </c>
      <c r="DH17" s="3">
        <v>98.654258999999996</v>
      </c>
      <c r="DI17" s="3">
        <v>98.570374000000001</v>
      </c>
      <c r="DJ17" s="3">
        <v>98.606964000000005</v>
      </c>
      <c r="DK17" s="3">
        <v>98.524795999999995</v>
      </c>
      <c r="DL17" s="3">
        <v>98.578277999999997</v>
      </c>
      <c r="DM17" s="3">
        <v>98.698668999999995</v>
      </c>
      <c r="DN17" s="3">
        <v>98.756423999999996</v>
      </c>
      <c r="DO17" s="3">
        <v>98.759758000000005</v>
      </c>
      <c r="DP17" s="3">
        <v>98.642059000000003</v>
      </c>
      <c r="DQ17" s="3">
        <v>98.689301</v>
      </c>
      <c r="DR17" s="3">
        <v>98.656525000000002</v>
      </c>
      <c r="DS17" s="3">
        <v>98.682220000000001</v>
      </c>
      <c r="DT17" s="3">
        <v>98.667777999999998</v>
      </c>
      <c r="DU17" s="3">
        <v>98.673598999999996</v>
      </c>
      <c r="DV17" s="3">
        <v>98.659713999999994</v>
      </c>
      <c r="DW17" s="3">
        <v>98.803528</v>
      </c>
      <c r="DX17" s="3">
        <v>98.793036999999998</v>
      </c>
      <c r="DY17" s="3">
        <v>98.727249</v>
      </c>
      <c r="DZ17" s="3">
        <v>98.802681000000007</v>
      </c>
      <c r="EA17" s="3">
        <v>98.709243999999998</v>
      </c>
      <c r="EB17" s="3">
        <v>98.769051000000005</v>
      </c>
      <c r="EC17" s="3">
        <v>98.806870000000004</v>
      </c>
      <c r="ED17" s="3">
        <v>98.748535000000004</v>
      </c>
      <c r="EE17" s="3">
        <v>98.718306999999996</v>
      </c>
      <c r="EF17" s="3">
        <v>98.729965000000007</v>
      </c>
      <c r="EG17" s="3">
        <v>98.762694999999994</v>
      </c>
      <c r="EH17" s="3">
        <v>98.737778000000006</v>
      </c>
      <c r="EI17" s="3">
        <v>98.721596000000005</v>
      </c>
      <c r="EJ17" s="3">
        <v>98.661788999999999</v>
      </c>
      <c r="EK17" s="3">
        <v>98.724258000000006</v>
      </c>
      <c r="EL17" s="3">
        <v>98.737671000000006</v>
      </c>
      <c r="EM17" s="3">
        <v>98.702171000000007</v>
      </c>
      <c r="EN17" s="3">
        <v>98.760086000000001</v>
      </c>
      <c r="EO17" s="3">
        <v>98.778640999999993</v>
      </c>
      <c r="EP17" s="3">
        <v>98.752335000000002</v>
      </c>
      <c r="EQ17" s="3">
        <v>98.708495999999997</v>
      </c>
      <c r="ER17" s="3">
        <v>98.646286000000003</v>
      </c>
      <c r="ES17" s="3">
        <v>98.652266999999995</v>
      </c>
      <c r="ET17" s="3">
        <v>98.762375000000006</v>
      </c>
      <c r="EU17" s="3">
        <v>98.751716999999999</v>
      </c>
      <c r="EV17" s="3">
        <v>98.737015</v>
      </c>
      <c r="EW17" s="3">
        <v>97.067627000000002</v>
      </c>
      <c r="EX17" s="3">
        <v>97.084534000000005</v>
      </c>
      <c r="EY17" s="3">
        <v>97.089759999999998</v>
      </c>
      <c r="EZ17" s="3">
        <v>96.901871</v>
      </c>
      <c r="FA17" s="3">
        <v>96.934394999999995</v>
      </c>
      <c r="FB17" s="3">
        <v>96.937973</v>
      </c>
      <c r="FC17" s="3">
        <v>96.922179999999997</v>
      </c>
      <c r="FD17" s="3">
        <v>96.919860999999997</v>
      </c>
      <c r="FE17" s="3">
        <v>96.902771000000001</v>
      </c>
      <c r="FF17" s="3">
        <v>96.923507999999998</v>
      </c>
      <c r="FG17" s="3">
        <v>96.936363</v>
      </c>
      <c r="FH17" s="3">
        <v>96.893478000000002</v>
      </c>
      <c r="FI17" s="3">
        <v>96.951758999999996</v>
      </c>
      <c r="FJ17" s="3">
        <v>96.947143999999994</v>
      </c>
      <c r="FK17" s="3">
        <v>96.963959000000003</v>
      </c>
      <c r="FL17" s="3">
        <v>96.939774</v>
      </c>
      <c r="FM17" s="3">
        <v>96.961715999999996</v>
      </c>
      <c r="FN17" s="3">
        <v>96.918419</v>
      </c>
      <c r="FO17" s="3">
        <v>96.940062999999995</v>
      </c>
      <c r="FP17" s="3">
        <v>96.949577000000005</v>
      </c>
      <c r="FQ17" s="3">
        <v>96.973540999999997</v>
      </c>
      <c r="FR17" s="3">
        <v>96.201599000000002</v>
      </c>
      <c r="FS17" s="3">
        <v>96.224502999999999</v>
      </c>
      <c r="FT17" s="3">
        <v>96.249724999999998</v>
      </c>
      <c r="FU17" s="3">
        <v>96.279526000000004</v>
      </c>
      <c r="FV17" s="3">
        <v>96.248795000000001</v>
      </c>
      <c r="FW17" s="3">
        <v>96.203995000000006</v>
      </c>
      <c r="FX17" s="3">
        <v>96.283493000000007</v>
      </c>
      <c r="FY17" s="3">
        <v>96.263335999999995</v>
      </c>
      <c r="FZ17" s="3">
        <v>96.322693000000001</v>
      </c>
      <c r="GA17" s="3">
        <v>95.874343999999994</v>
      </c>
      <c r="GB17" s="3">
        <v>96.052383000000006</v>
      </c>
      <c r="GC17" s="3">
        <v>96.087440000000001</v>
      </c>
      <c r="GD17" s="3">
        <v>96.122176999999994</v>
      </c>
      <c r="GE17" s="3">
        <v>95.940582000000006</v>
      </c>
      <c r="GF17" s="3">
        <v>95.974914999999996</v>
      </c>
    </row>
    <row r="18" spans="1:188" x14ac:dyDescent="0.2">
      <c r="A18" s="1" t="s">
        <v>16</v>
      </c>
      <c r="B18" s="3">
        <v>99.929764000000006</v>
      </c>
      <c r="C18" s="3">
        <v>99.913207999999997</v>
      </c>
      <c r="D18" s="3">
        <v>99.854004000000003</v>
      </c>
      <c r="E18" s="3">
        <v>99.917938000000007</v>
      </c>
      <c r="F18" s="3">
        <v>99.966873000000007</v>
      </c>
      <c r="G18" s="3">
        <v>99.954848999999996</v>
      </c>
      <c r="H18" s="3">
        <v>99.956512000000004</v>
      </c>
      <c r="I18" s="3">
        <v>99.960846000000004</v>
      </c>
      <c r="J18" s="3">
        <v>99.926299999999998</v>
      </c>
      <c r="K18" s="3">
        <v>99.960875999999999</v>
      </c>
      <c r="L18" s="3">
        <v>99.951721000000006</v>
      </c>
      <c r="M18" s="3">
        <v>99.961883999999998</v>
      </c>
      <c r="N18" s="3">
        <v>99.950767999999997</v>
      </c>
      <c r="O18" s="3">
        <v>99.963440000000006</v>
      </c>
      <c r="P18" s="3">
        <v>99.948486000000003</v>
      </c>
      <c r="Q18" s="3">
        <v>99.939139999999995</v>
      </c>
      <c r="R18" s="3">
        <v>100</v>
      </c>
      <c r="S18" s="3">
        <v>99.957993000000002</v>
      </c>
      <c r="T18" s="3">
        <v>99.953261999999995</v>
      </c>
      <c r="U18" s="3">
        <v>99.883133000000001</v>
      </c>
      <c r="V18" s="3">
        <v>99.936295000000001</v>
      </c>
      <c r="W18" s="3">
        <v>99.963570000000004</v>
      </c>
      <c r="X18" s="3">
        <v>99.930274999999995</v>
      </c>
      <c r="Y18" s="3">
        <v>99.963211000000001</v>
      </c>
      <c r="Z18" s="3">
        <v>99.964668000000003</v>
      </c>
      <c r="AA18" s="3">
        <v>99.947722999999996</v>
      </c>
      <c r="AB18" s="3">
        <v>99.920197000000002</v>
      </c>
      <c r="AC18" s="3">
        <v>99.882705999999999</v>
      </c>
      <c r="AD18" s="3">
        <v>99.885147000000003</v>
      </c>
      <c r="AE18" s="3">
        <v>99.890686000000002</v>
      </c>
      <c r="AF18" s="3">
        <v>99.890281999999999</v>
      </c>
      <c r="AG18" s="3">
        <v>99.895210000000006</v>
      </c>
      <c r="AH18" s="3">
        <v>99.875641000000002</v>
      </c>
      <c r="AI18" s="3">
        <v>99.869063999999995</v>
      </c>
      <c r="AJ18" s="3">
        <v>99.865402000000003</v>
      </c>
      <c r="AK18" s="3">
        <v>99.861084000000005</v>
      </c>
      <c r="AL18" s="3">
        <v>99.861153000000002</v>
      </c>
      <c r="AM18" s="3">
        <v>99.870734999999996</v>
      </c>
      <c r="AN18" s="3">
        <v>99.887421000000003</v>
      </c>
      <c r="AO18" s="3">
        <v>99.868651999999997</v>
      </c>
      <c r="AP18" s="3">
        <v>99.848022</v>
      </c>
      <c r="AQ18" s="3">
        <v>99.880661000000003</v>
      </c>
      <c r="AR18" s="3">
        <v>99.871170000000006</v>
      </c>
      <c r="AS18" s="3">
        <v>99.841469000000004</v>
      </c>
      <c r="AT18" s="3">
        <v>99.888930999999999</v>
      </c>
      <c r="AU18" s="3">
        <v>99.862746999999999</v>
      </c>
      <c r="AV18" s="3">
        <v>99.845603999999994</v>
      </c>
      <c r="AW18" s="3">
        <v>99.872803000000005</v>
      </c>
      <c r="AX18" s="3">
        <v>99.853790000000004</v>
      </c>
      <c r="AY18" s="3">
        <v>99.841446000000005</v>
      </c>
      <c r="AZ18" s="3">
        <v>99.911613000000003</v>
      </c>
      <c r="BA18" s="3">
        <v>99.878983000000005</v>
      </c>
      <c r="BB18" s="3">
        <v>99.789055000000005</v>
      </c>
      <c r="BC18" s="3">
        <v>99.850020999999998</v>
      </c>
      <c r="BD18" s="3">
        <v>99.856269999999995</v>
      </c>
      <c r="BE18" s="3">
        <v>99.880279999999999</v>
      </c>
      <c r="BF18" s="3">
        <v>99.884658999999999</v>
      </c>
      <c r="BG18" s="3">
        <v>99.855980000000002</v>
      </c>
      <c r="BH18" s="3">
        <v>99.776138000000003</v>
      </c>
      <c r="BI18" s="3">
        <v>99.833518999999995</v>
      </c>
      <c r="BJ18" s="3">
        <v>99.821235999999999</v>
      </c>
      <c r="BK18" s="3">
        <v>99.764358999999999</v>
      </c>
      <c r="BL18" s="3">
        <v>99.760497999999998</v>
      </c>
      <c r="BM18" s="3">
        <v>99.768783999999997</v>
      </c>
      <c r="BN18" s="3">
        <v>99.849311999999998</v>
      </c>
      <c r="BO18" s="3">
        <v>99.811104</v>
      </c>
      <c r="BP18" s="3">
        <v>99.816947999999996</v>
      </c>
      <c r="BQ18" s="3">
        <v>99.810126999999994</v>
      </c>
      <c r="BR18" s="3">
        <v>99.878342000000004</v>
      </c>
      <c r="BS18" s="3">
        <v>99.882903999999996</v>
      </c>
      <c r="BT18" s="3">
        <v>99.868668</v>
      </c>
      <c r="BU18" s="3">
        <v>99.363022000000001</v>
      </c>
      <c r="BV18" s="3">
        <v>99.115784000000005</v>
      </c>
      <c r="BW18" s="3">
        <v>99.129424999999998</v>
      </c>
      <c r="BX18" s="3">
        <v>99.153625000000005</v>
      </c>
      <c r="BY18" s="3">
        <v>98.728622000000001</v>
      </c>
      <c r="BZ18" s="3">
        <v>98.672545999999997</v>
      </c>
      <c r="CA18" s="3">
        <v>98.738594000000006</v>
      </c>
      <c r="CB18" s="3">
        <v>98.707474000000005</v>
      </c>
      <c r="CC18" s="3">
        <v>98.714302000000004</v>
      </c>
      <c r="CD18" s="3">
        <v>98.611435</v>
      </c>
      <c r="CE18" s="3">
        <v>98.649733999999995</v>
      </c>
      <c r="CF18" s="3">
        <v>98.658089000000004</v>
      </c>
      <c r="CG18" s="3">
        <v>98.753494000000003</v>
      </c>
      <c r="CH18" s="3">
        <v>98.774460000000005</v>
      </c>
      <c r="CI18" s="3">
        <v>98.759276999999997</v>
      </c>
      <c r="CJ18" s="3">
        <v>98.748244999999997</v>
      </c>
      <c r="CK18" s="3">
        <v>98.698639</v>
      </c>
      <c r="CL18" s="3">
        <v>98.717117000000002</v>
      </c>
      <c r="CM18" s="3">
        <v>98.728408999999999</v>
      </c>
      <c r="CN18" s="3">
        <v>98.763626000000002</v>
      </c>
      <c r="CO18" s="3">
        <v>98.695312000000001</v>
      </c>
      <c r="CP18" s="3">
        <v>98.706444000000005</v>
      </c>
      <c r="CQ18" s="3">
        <v>98.707274999999996</v>
      </c>
      <c r="CR18" s="3">
        <v>98.720778999999993</v>
      </c>
      <c r="CS18" s="3">
        <v>98.759322999999995</v>
      </c>
      <c r="CT18" s="3">
        <v>98.209609999999998</v>
      </c>
      <c r="CU18" s="3">
        <v>98.384749999999997</v>
      </c>
      <c r="CV18" s="3">
        <v>98.501434000000003</v>
      </c>
      <c r="CW18" s="3">
        <v>98.489829999999998</v>
      </c>
      <c r="CX18" s="3">
        <v>98.487335000000002</v>
      </c>
      <c r="CY18" s="3">
        <v>98.587188999999995</v>
      </c>
      <c r="CZ18" s="3">
        <v>98.612533999999997</v>
      </c>
      <c r="DA18" s="3">
        <v>98.553009000000003</v>
      </c>
      <c r="DB18" s="3">
        <v>98.592162999999999</v>
      </c>
      <c r="DC18" s="3">
        <v>98.598693999999995</v>
      </c>
      <c r="DD18" s="3">
        <v>98.597838999999993</v>
      </c>
      <c r="DE18" s="3">
        <v>98.573791999999997</v>
      </c>
      <c r="DF18" s="3">
        <v>98.589859000000004</v>
      </c>
      <c r="DG18" s="3">
        <v>98.609206999999998</v>
      </c>
      <c r="DH18" s="3">
        <v>98.628021000000004</v>
      </c>
      <c r="DI18" s="3">
        <v>98.546265000000005</v>
      </c>
      <c r="DJ18" s="3">
        <v>98.608840999999998</v>
      </c>
      <c r="DK18" s="3">
        <v>98.529358000000002</v>
      </c>
      <c r="DL18" s="3">
        <v>98.525429000000003</v>
      </c>
      <c r="DM18" s="3">
        <v>98.750961000000004</v>
      </c>
      <c r="DN18" s="3">
        <v>98.744568000000001</v>
      </c>
      <c r="DO18" s="3">
        <v>98.725876</v>
      </c>
      <c r="DP18" s="3">
        <v>98.657973999999996</v>
      </c>
      <c r="DQ18" s="3">
        <v>98.697540000000004</v>
      </c>
      <c r="DR18" s="3">
        <v>98.678696000000002</v>
      </c>
      <c r="DS18" s="3">
        <v>98.707520000000002</v>
      </c>
      <c r="DT18" s="3">
        <v>98.673552999999998</v>
      </c>
      <c r="DU18" s="3">
        <v>98.687400999999994</v>
      </c>
      <c r="DV18" s="3">
        <v>98.661086999999995</v>
      </c>
      <c r="DW18" s="3">
        <v>98.779754999999994</v>
      </c>
      <c r="DX18" s="3">
        <v>98.806488000000002</v>
      </c>
      <c r="DY18" s="3">
        <v>98.761246</v>
      </c>
      <c r="DZ18" s="3">
        <v>98.834228999999993</v>
      </c>
      <c r="EA18" s="3">
        <v>98.724495000000005</v>
      </c>
      <c r="EB18" s="3">
        <v>98.764296999999999</v>
      </c>
      <c r="EC18" s="3">
        <v>98.782477999999998</v>
      </c>
      <c r="ED18" s="3">
        <v>98.745261999999997</v>
      </c>
      <c r="EE18" s="3">
        <v>98.737342999999996</v>
      </c>
      <c r="EF18" s="3">
        <v>98.734939999999995</v>
      </c>
      <c r="EG18" s="3">
        <v>98.787414999999996</v>
      </c>
      <c r="EH18" s="3">
        <v>98.725693000000007</v>
      </c>
      <c r="EI18" s="3">
        <v>98.713027999999994</v>
      </c>
      <c r="EJ18" s="3">
        <v>98.669372999999993</v>
      </c>
      <c r="EK18" s="3">
        <v>98.710144</v>
      </c>
      <c r="EL18" s="3">
        <v>98.756416000000002</v>
      </c>
      <c r="EM18" s="3">
        <v>98.663818000000006</v>
      </c>
      <c r="EN18" s="3">
        <v>98.748290999999995</v>
      </c>
      <c r="EO18" s="3">
        <v>98.792396999999994</v>
      </c>
      <c r="EP18" s="3">
        <v>98.790192000000005</v>
      </c>
      <c r="EQ18" s="3">
        <v>98.760634999999994</v>
      </c>
      <c r="ER18" s="3">
        <v>98.641295999999997</v>
      </c>
      <c r="ES18" s="3">
        <v>98.704254000000006</v>
      </c>
      <c r="ET18" s="3">
        <v>98.788062999999994</v>
      </c>
      <c r="EU18" s="3">
        <v>98.732940999999997</v>
      </c>
      <c r="EV18" s="3">
        <v>98.746841000000003</v>
      </c>
      <c r="EW18" s="3">
        <v>97.060181</v>
      </c>
      <c r="EX18" s="3">
        <v>97.071631999999994</v>
      </c>
      <c r="EY18" s="3">
        <v>97.052764999999994</v>
      </c>
      <c r="EZ18" s="3">
        <v>96.906386999999995</v>
      </c>
      <c r="FA18" s="3">
        <v>96.925262000000004</v>
      </c>
      <c r="FB18" s="3">
        <v>96.916611000000003</v>
      </c>
      <c r="FC18" s="3">
        <v>96.920531999999994</v>
      </c>
      <c r="FD18" s="3">
        <v>96.953468000000001</v>
      </c>
      <c r="FE18" s="3">
        <v>96.889770999999996</v>
      </c>
      <c r="FF18" s="3">
        <v>96.921859999999995</v>
      </c>
      <c r="FG18" s="3">
        <v>96.915008999999998</v>
      </c>
      <c r="FH18" s="3">
        <v>96.880263999999997</v>
      </c>
      <c r="FI18" s="3">
        <v>96.975479000000007</v>
      </c>
      <c r="FJ18" s="3">
        <v>96.927970999999999</v>
      </c>
      <c r="FK18" s="3">
        <v>96.922379000000006</v>
      </c>
      <c r="FL18" s="3">
        <v>96.890884</v>
      </c>
      <c r="FM18" s="3">
        <v>96.949141999999995</v>
      </c>
      <c r="FN18" s="3">
        <v>96.932937999999993</v>
      </c>
      <c r="FO18" s="3">
        <v>96.898528999999996</v>
      </c>
      <c r="FP18" s="3">
        <v>96.927047999999999</v>
      </c>
      <c r="FQ18" s="3">
        <v>96.982315</v>
      </c>
      <c r="FR18" s="3">
        <v>96.189598000000004</v>
      </c>
      <c r="FS18" s="3">
        <v>96.197661999999994</v>
      </c>
      <c r="FT18" s="3">
        <v>96.192581000000004</v>
      </c>
      <c r="FU18" s="3">
        <v>96.248824999999997</v>
      </c>
      <c r="FV18" s="3">
        <v>96.190917999999996</v>
      </c>
      <c r="FW18" s="3">
        <v>96.178482000000002</v>
      </c>
      <c r="FX18" s="3">
        <v>96.249054000000001</v>
      </c>
      <c r="FY18" s="3">
        <v>96.261207999999996</v>
      </c>
      <c r="FZ18" s="3">
        <v>96.245536999999999</v>
      </c>
      <c r="GA18" s="3">
        <v>95.801970999999995</v>
      </c>
      <c r="GB18" s="3">
        <v>96.049225000000007</v>
      </c>
      <c r="GC18" s="3">
        <v>96.047897000000006</v>
      </c>
      <c r="GD18" s="3">
        <v>96.063682999999997</v>
      </c>
      <c r="GE18" s="3">
        <v>95.905349999999999</v>
      </c>
      <c r="GF18" s="3">
        <v>95.952438000000001</v>
      </c>
    </row>
    <row r="19" spans="1:188" x14ac:dyDescent="0.2">
      <c r="A19" s="1" t="s">
        <v>17</v>
      </c>
      <c r="B19" s="3">
        <v>99.932793000000004</v>
      </c>
      <c r="C19" s="3">
        <v>99.902968999999999</v>
      </c>
      <c r="D19" s="3">
        <v>99.904953000000006</v>
      </c>
      <c r="E19" s="3">
        <v>99.945496000000006</v>
      </c>
      <c r="F19" s="3">
        <v>99.972412000000006</v>
      </c>
      <c r="G19" s="3">
        <v>99.956885999999997</v>
      </c>
      <c r="H19" s="3">
        <v>99.968086</v>
      </c>
      <c r="I19" s="3">
        <v>99.975104999999999</v>
      </c>
      <c r="J19" s="3">
        <v>99.927291999999994</v>
      </c>
      <c r="K19" s="3">
        <v>99.972504000000001</v>
      </c>
      <c r="L19" s="3">
        <v>99.968047999999996</v>
      </c>
      <c r="M19" s="3">
        <v>99.969527999999997</v>
      </c>
      <c r="N19" s="3">
        <v>99.958281999999997</v>
      </c>
      <c r="O19" s="3">
        <v>99.979018999999994</v>
      </c>
      <c r="P19" s="3">
        <v>99.960341999999997</v>
      </c>
      <c r="Q19" s="3">
        <v>99.958588000000006</v>
      </c>
      <c r="R19" s="3">
        <v>99.957993000000002</v>
      </c>
      <c r="S19" s="3">
        <v>100</v>
      </c>
      <c r="T19" s="3">
        <v>99.963988999999998</v>
      </c>
      <c r="U19" s="3">
        <v>99.908455000000004</v>
      </c>
      <c r="V19" s="3">
        <v>99.935958999999997</v>
      </c>
      <c r="W19" s="3">
        <v>99.972481000000002</v>
      </c>
      <c r="X19" s="3">
        <v>99.936417000000006</v>
      </c>
      <c r="Y19" s="3">
        <v>99.97963</v>
      </c>
      <c r="Z19" s="3">
        <v>99.957488999999995</v>
      </c>
      <c r="AA19" s="3">
        <v>99.962326000000004</v>
      </c>
      <c r="AB19" s="3">
        <v>99.920867999999999</v>
      </c>
      <c r="AC19" s="3">
        <v>99.918045000000006</v>
      </c>
      <c r="AD19" s="3">
        <v>99.889861999999994</v>
      </c>
      <c r="AE19" s="3">
        <v>99.887077000000005</v>
      </c>
      <c r="AF19" s="3">
        <v>99.890952999999996</v>
      </c>
      <c r="AG19" s="3">
        <v>99.871612999999996</v>
      </c>
      <c r="AH19" s="3">
        <v>99.887062</v>
      </c>
      <c r="AI19" s="3">
        <v>99.883162999999996</v>
      </c>
      <c r="AJ19" s="3">
        <v>99.874190999999996</v>
      </c>
      <c r="AK19" s="3">
        <v>99.872185000000002</v>
      </c>
      <c r="AL19" s="3">
        <v>99.872253000000001</v>
      </c>
      <c r="AM19" s="3">
        <v>99.875670999999997</v>
      </c>
      <c r="AN19" s="3">
        <v>99.880959000000004</v>
      </c>
      <c r="AO19" s="3">
        <v>99.889030000000005</v>
      </c>
      <c r="AP19" s="3">
        <v>99.866318000000007</v>
      </c>
      <c r="AQ19" s="3">
        <v>99.864731000000006</v>
      </c>
      <c r="AR19" s="3">
        <v>99.872253000000001</v>
      </c>
      <c r="AS19" s="3">
        <v>99.847121999999999</v>
      </c>
      <c r="AT19" s="3">
        <v>99.870070999999996</v>
      </c>
      <c r="AU19" s="3">
        <v>99.866698999999997</v>
      </c>
      <c r="AV19" s="3">
        <v>99.884201000000004</v>
      </c>
      <c r="AW19" s="3">
        <v>99.868140999999994</v>
      </c>
      <c r="AX19" s="3">
        <v>99.846755999999999</v>
      </c>
      <c r="AY19" s="3">
        <v>99.869857999999994</v>
      </c>
      <c r="AZ19" s="3">
        <v>99.914260999999996</v>
      </c>
      <c r="BA19" s="3">
        <v>99.885886999999997</v>
      </c>
      <c r="BB19" s="3">
        <v>99.819777999999999</v>
      </c>
      <c r="BC19" s="3">
        <v>99.856750000000005</v>
      </c>
      <c r="BD19" s="3">
        <v>99.853476999999998</v>
      </c>
      <c r="BE19" s="3">
        <v>99.870377000000005</v>
      </c>
      <c r="BF19" s="3">
        <v>99.886718999999999</v>
      </c>
      <c r="BG19" s="3">
        <v>99.859572999999997</v>
      </c>
      <c r="BH19" s="3">
        <v>99.800903000000005</v>
      </c>
      <c r="BI19" s="3">
        <v>99.838570000000004</v>
      </c>
      <c r="BJ19" s="3">
        <v>99.791854999999998</v>
      </c>
      <c r="BK19" s="3">
        <v>99.810928000000004</v>
      </c>
      <c r="BL19" s="3">
        <v>99.796943999999996</v>
      </c>
      <c r="BM19" s="3">
        <v>99.785720999999995</v>
      </c>
      <c r="BN19" s="3">
        <v>99.835448999999997</v>
      </c>
      <c r="BO19" s="3">
        <v>99.811347999999995</v>
      </c>
      <c r="BP19" s="3">
        <v>99.823302999999996</v>
      </c>
      <c r="BQ19" s="3">
        <v>99.812973</v>
      </c>
      <c r="BR19" s="3">
        <v>99.872367999999994</v>
      </c>
      <c r="BS19" s="3">
        <v>99.891234999999995</v>
      </c>
      <c r="BT19" s="3">
        <v>99.883621000000005</v>
      </c>
      <c r="BU19" s="3">
        <v>99.355643999999998</v>
      </c>
      <c r="BV19" s="3">
        <v>99.096107000000003</v>
      </c>
      <c r="BW19" s="3">
        <v>99.159003999999996</v>
      </c>
      <c r="BX19" s="3">
        <v>99.166259999999994</v>
      </c>
      <c r="BY19" s="3">
        <v>98.747223000000005</v>
      </c>
      <c r="BZ19" s="3">
        <v>98.656638999999998</v>
      </c>
      <c r="CA19" s="3">
        <v>98.743163999999993</v>
      </c>
      <c r="CB19" s="3">
        <v>98.687561000000002</v>
      </c>
      <c r="CC19" s="3">
        <v>98.702240000000003</v>
      </c>
      <c r="CD19" s="3">
        <v>98.656845000000004</v>
      </c>
      <c r="CE19" s="3">
        <v>98.661345999999995</v>
      </c>
      <c r="CF19" s="3">
        <v>98.630736999999996</v>
      </c>
      <c r="CG19" s="3">
        <v>98.765060000000005</v>
      </c>
      <c r="CH19" s="3">
        <v>98.765274000000005</v>
      </c>
      <c r="CI19" s="3">
        <v>98.753501999999997</v>
      </c>
      <c r="CJ19" s="3">
        <v>98.764801000000006</v>
      </c>
      <c r="CK19" s="3">
        <v>98.746459999999999</v>
      </c>
      <c r="CL19" s="3">
        <v>98.752044999999995</v>
      </c>
      <c r="CM19" s="3">
        <v>98.749968999999993</v>
      </c>
      <c r="CN19" s="3">
        <v>98.741866999999999</v>
      </c>
      <c r="CO19" s="3">
        <v>98.710976000000002</v>
      </c>
      <c r="CP19" s="3">
        <v>98.746689000000003</v>
      </c>
      <c r="CQ19" s="3">
        <v>98.716033999999993</v>
      </c>
      <c r="CR19" s="3">
        <v>98.728012000000007</v>
      </c>
      <c r="CS19" s="3">
        <v>98.750388999999998</v>
      </c>
      <c r="CT19" s="3">
        <v>98.215316999999999</v>
      </c>
      <c r="CU19" s="3">
        <v>98.421738000000005</v>
      </c>
      <c r="CV19" s="3">
        <v>98.511215000000007</v>
      </c>
      <c r="CW19" s="3">
        <v>98.513701999999995</v>
      </c>
      <c r="CX19" s="3">
        <v>98.502089999999995</v>
      </c>
      <c r="CY19" s="3">
        <v>98.545029</v>
      </c>
      <c r="CZ19" s="3">
        <v>98.608031999999994</v>
      </c>
      <c r="DA19" s="3">
        <v>98.575089000000006</v>
      </c>
      <c r="DB19" s="3">
        <v>98.574036000000007</v>
      </c>
      <c r="DC19" s="3">
        <v>98.577713000000003</v>
      </c>
      <c r="DD19" s="3">
        <v>98.588149999999999</v>
      </c>
      <c r="DE19" s="3">
        <v>98.573241999999993</v>
      </c>
      <c r="DF19" s="3">
        <v>98.613112999999998</v>
      </c>
      <c r="DG19" s="3">
        <v>98.63382</v>
      </c>
      <c r="DH19" s="3">
        <v>98.642334000000005</v>
      </c>
      <c r="DI19" s="3">
        <v>98.553512999999995</v>
      </c>
      <c r="DJ19" s="3">
        <v>98.631996000000001</v>
      </c>
      <c r="DK19" s="3">
        <v>98.594604000000004</v>
      </c>
      <c r="DL19" s="3">
        <v>98.574912999999995</v>
      </c>
      <c r="DM19" s="3">
        <v>98.737076000000002</v>
      </c>
      <c r="DN19" s="3">
        <v>98.751671000000002</v>
      </c>
      <c r="DO19" s="3">
        <v>98.750068999999996</v>
      </c>
      <c r="DP19" s="3">
        <v>98.641532999999995</v>
      </c>
      <c r="DQ19" s="3">
        <v>98.710335000000001</v>
      </c>
      <c r="DR19" s="3">
        <v>98.711365000000001</v>
      </c>
      <c r="DS19" s="3">
        <v>98.715896999999998</v>
      </c>
      <c r="DT19" s="3">
        <v>98.692993000000001</v>
      </c>
      <c r="DU19" s="3">
        <v>98.677193000000003</v>
      </c>
      <c r="DV19" s="3">
        <v>98.669296000000003</v>
      </c>
      <c r="DW19" s="3">
        <v>98.790313999999995</v>
      </c>
      <c r="DX19" s="3">
        <v>98.794899000000001</v>
      </c>
      <c r="DY19" s="3">
        <v>98.740607999999995</v>
      </c>
      <c r="DZ19" s="3">
        <v>98.801331000000005</v>
      </c>
      <c r="EA19" s="3">
        <v>98.721176</v>
      </c>
      <c r="EB19" s="3">
        <v>98.736144999999993</v>
      </c>
      <c r="EC19" s="3">
        <v>98.770752000000002</v>
      </c>
      <c r="ED19" s="3">
        <v>98.747390999999993</v>
      </c>
      <c r="EE19" s="3">
        <v>98.715767</v>
      </c>
      <c r="EF19" s="3">
        <v>98.751739999999998</v>
      </c>
      <c r="EG19" s="3">
        <v>98.765961000000004</v>
      </c>
      <c r="EH19" s="3">
        <v>98.718108999999998</v>
      </c>
      <c r="EI19" s="3">
        <v>98.716201999999996</v>
      </c>
      <c r="EJ19" s="3">
        <v>98.669158999999993</v>
      </c>
      <c r="EK19" s="3">
        <v>98.697800000000001</v>
      </c>
      <c r="EL19" s="3">
        <v>98.758246999999997</v>
      </c>
      <c r="EM19" s="3">
        <v>98.684432999999999</v>
      </c>
      <c r="EN19" s="3">
        <v>98.773621000000006</v>
      </c>
      <c r="EO19" s="3">
        <v>98.783385999999993</v>
      </c>
      <c r="EP19" s="3">
        <v>98.798659999999998</v>
      </c>
      <c r="EQ19" s="3">
        <v>98.708481000000006</v>
      </c>
      <c r="ER19" s="3">
        <v>98.611969000000002</v>
      </c>
      <c r="ES19" s="3">
        <v>98.704468000000006</v>
      </c>
      <c r="ET19" s="3">
        <v>98.765120999999994</v>
      </c>
      <c r="EU19" s="3">
        <v>98.748810000000006</v>
      </c>
      <c r="EV19" s="3">
        <v>98.733672999999996</v>
      </c>
      <c r="EW19" s="3">
        <v>97.087669000000005</v>
      </c>
      <c r="EX19" s="3">
        <v>97.098563999999996</v>
      </c>
      <c r="EY19" s="3">
        <v>97.106994999999998</v>
      </c>
      <c r="EZ19" s="3">
        <v>96.891570999999999</v>
      </c>
      <c r="FA19" s="3">
        <v>96.911758000000006</v>
      </c>
      <c r="FB19" s="3">
        <v>96.919662000000002</v>
      </c>
      <c r="FC19" s="3">
        <v>96.919556</v>
      </c>
      <c r="FD19" s="3">
        <v>96.936829000000003</v>
      </c>
      <c r="FE19" s="3">
        <v>96.912002999999999</v>
      </c>
      <c r="FF19" s="3">
        <v>96.932563999999999</v>
      </c>
      <c r="FG19" s="3">
        <v>96.930053999999998</v>
      </c>
      <c r="FH19" s="3">
        <v>96.923507999999998</v>
      </c>
      <c r="FI19" s="3">
        <v>97.019256999999996</v>
      </c>
      <c r="FJ19" s="3">
        <v>96.960387999999995</v>
      </c>
      <c r="FK19" s="3">
        <v>96.972572</v>
      </c>
      <c r="FL19" s="3">
        <v>96.913939999999997</v>
      </c>
      <c r="FM19" s="3">
        <v>96.968520999999996</v>
      </c>
      <c r="FN19" s="3">
        <v>96.958824000000007</v>
      </c>
      <c r="FO19" s="3">
        <v>96.925017999999994</v>
      </c>
      <c r="FP19" s="3">
        <v>96.945694000000003</v>
      </c>
      <c r="FQ19" s="3">
        <v>96.998085000000003</v>
      </c>
      <c r="FR19" s="3">
        <v>96.179405000000003</v>
      </c>
      <c r="FS19" s="3">
        <v>96.212676999999999</v>
      </c>
      <c r="FT19" s="3">
        <v>96.222060999999997</v>
      </c>
      <c r="FU19" s="3">
        <v>96.276756000000006</v>
      </c>
      <c r="FV19" s="3">
        <v>96.217239000000006</v>
      </c>
      <c r="FW19" s="3">
        <v>96.224106000000006</v>
      </c>
      <c r="FX19" s="3">
        <v>96.262862999999996</v>
      </c>
      <c r="FY19" s="3">
        <v>96.274260999999996</v>
      </c>
      <c r="FZ19" s="3">
        <v>96.270508000000007</v>
      </c>
      <c r="GA19" s="3">
        <v>95.823486000000003</v>
      </c>
      <c r="GB19" s="3">
        <v>96.056304999999995</v>
      </c>
      <c r="GC19" s="3">
        <v>96.081862999999998</v>
      </c>
      <c r="GD19" s="3">
        <v>96.071349999999995</v>
      </c>
      <c r="GE19" s="3">
        <v>95.863433999999998</v>
      </c>
      <c r="GF19" s="3">
        <v>95.942702999999995</v>
      </c>
    </row>
    <row r="20" spans="1:188" x14ac:dyDescent="0.2">
      <c r="A20" s="1" t="s">
        <v>18</v>
      </c>
      <c r="B20" s="3">
        <v>99.932250999999994</v>
      </c>
      <c r="C20" s="3">
        <v>99.909660000000002</v>
      </c>
      <c r="D20" s="3">
        <v>99.917457999999996</v>
      </c>
      <c r="E20" s="3">
        <v>99.941535999999999</v>
      </c>
      <c r="F20" s="3">
        <v>99.969093000000001</v>
      </c>
      <c r="G20" s="3">
        <v>99.940971000000005</v>
      </c>
      <c r="H20" s="3">
        <v>99.961746000000005</v>
      </c>
      <c r="I20" s="3">
        <v>99.966080000000005</v>
      </c>
      <c r="J20" s="3">
        <v>99.943816999999996</v>
      </c>
      <c r="K20" s="3">
        <v>99.965125999999998</v>
      </c>
      <c r="L20" s="3">
        <v>99.963486000000003</v>
      </c>
      <c r="M20" s="3">
        <v>99.970412999999994</v>
      </c>
      <c r="N20" s="3">
        <v>99.948898</v>
      </c>
      <c r="O20" s="3">
        <v>99.965453999999994</v>
      </c>
      <c r="P20" s="3">
        <v>99.955275999999998</v>
      </c>
      <c r="Q20" s="3">
        <v>99.965705999999997</v>
      </c>
      <c r="R20" s="3">
        <v>99.953261999999995</v>
      </c>
      <c r="S20" s="3">
        <v>99.963988999999998</v>
      </c>
      <c r="T20" s="3">
        <v>100</v>
      </c>
      <c r="U20" s="3">
        <v>99.902244999999994</v>
      </c>
      <c r="V20" s="3">
        <v>99.924178999999995</v>
      </c>
      <c r="W20" s="3">
        <v>99.961365000000001</v>
      </c>
      <c r="X20" s="3">
        <v>99.934723000000005</v>
      </c>
      <c r="Y20" s="3">
        <v>99.974213000000006</v>
      </c>
      <c r="Z20" s="3">
        <v>99.957481000000001</v>
      </c>
      <c r="AA20" s="3">
        <v>99.958907999999994</v>
      </c>
      <c r="AB20" s="3">
        <v>99.920883000000003</v>
      </c>
      <c r="AC20" s="3">
        <v>99.901404999999997</v>
      </c>
      <c r="AD20" s="3">
        <v>99.897971999999996</v>
      </c>
      <c r="AE20" s="3">
        <v>99.896941999999996</v>
      </c>
      <c r="AF20" s="3">
        <v>99.900863999999999</v>
      </c>
      <c r="AG20" s="3">
        <v>99.870650999999995</v>
      </c>
      <c r="AH20" s="3">
        <v>99.878448000000006</v>
      </c>
      <c r="AI20" s="3">
        <v>99.877135999999993</v>
      </c>
      <c r="AJ20" s="3">
        <v>99.870559999999998</v>
      </c>
      <c r="AK20" s="3">
        <v>99.870056000000005</v>
      </c>
      <c r="AL20" s="3">
        <v>99.867569000000003</v>
      </c>
      <c r="AM20" s="3">
        <v>99.875168000000002</v>
      </c>
      <c r="AN20" s="3">
        <v>99.888947000000002</v>
      </c>
      <c r="AO20" s="3">
        <v>99.882232999999999</v>
      </c>
      <c r="AP20" s="3">
        <v>99.866776000000002</v>
      </c>
      <c r="AQ20" s="3">
        <v>99.885925</v>
      </c>
      <c r="AR20" s="3">
        <v>99.873824999999997</v>
      </c>
      <c r="AS20" s="3">
        <v>99.843795999999998</v>
      </c>
      <c r="AT20" s="3">
        <v>99.871521000000001</v>
      </c>
      <c r="AU20" s="3">
        <v>99.874435000000005</v>
      </c>
      <c r="AV20" s="3">
        <v>99.882805000000005</v>
      </c>
      <c r="AW20" s="3">
        <v>99.879149999999996</v>
      </c>
      <c r="AX20" s="3">
        <v>99.845687999999996</v>
      </c>
      <c r="AY20" s="3">
        <v>99.858124000000004</v>
      </c>
      <c r="AZ20" s="3">
        <v>99.906113000000005</v>
      </c>
      <c r="BA20" s="3">
        <v>99.896789999999996</v>
      </c>
      <c r="BB20" s="3">
        <v>99.806640999999999</v>
      </c>
      <c r="BC20" s="3">
        <v>99.884781000000004</v>
      </c>
      <c r="BD20" s="3">
        <v>99.858672999999996</v>
      </c>
      <c r="BE20" s="3">
        <v>99.884567000000004</v>
      </c>
      <c r="BF20" s="3">
        <v>99.860152999999997</v>
      </c>
      <c r="BG20" s="3">
        <v>99.864838000000006</v>
      </c>
      <c r="BH20" s="3">
        <v>99.803512999999995</v>
      </c>
      <c r="BI20" s="3">
        <v>99.844238000000004</v>
      </c>
      <c r="BJ20" s="3">
        <v>99.816406000000001</v>
      </c>
      <c r="BK20" s="3">
        <v>99.791916000000001</v>
      </c>
      <c r="BL20" s="3">
        <v>99.799521999999996</v>
      </c>
      <c r="BM20" s="3">
        <v>99.788544000000002</v>
      </c>
      <c r="BN20" s="3">
        <v>99.824387000000002</v>
      </c>
      <c r="BO20" s="3">
        <v>99.814284999999998</v>
      </c>
      <c r="BP20" s="3">
        <v>99.835494999999995</v>
      </c>
      <c r="BQ20" s="3">
        <v>99.810271999999998</v>
      </c>
      <c r="BR20" s="3">
        <v>99.849525</v>
      </c>
      <c r="BS20" s="3">
        <v>99.893096999999997</v>
      </c>
      <c r="BT20" s="3">
        <v>99.882309000000006</v>
      </c>
      <c r="BU20" s="3">
        <v>99.363838000000001</v>
      </c>
      <c r="BV20" s="3">
        <v>99.107574</v>
      </c>
      <c r="BW20" s="3">
        <v>99.165572999999995</v>
      </c>
      <c r="BX20" s="3">
        <v>99.153289999999998</v>
      </c>
      <c r="BY20" s="3">
        <v>98.720284000000007</v>
      </c>
      <c r="BZ20" s="3">
        <v>98.628974999999997</v>
      </c>
      <c r="CA20" s="3">
        <v>98.685715000000002</v>
      </c>
      <c r="CB20" s="3">
        <v>98.689498999999998</v>
      </c>
      <c r="CC20" s="3">
        <v>98.663544000000002</v>
      </c>
      <c r="CD20" s="3">
        <v>98.594893999999996</v>
      </c>
      <c r="CE20" s="3">
        <v>98.617103999999998</v>
      </c>
      <c r="CF20" s="3">
        <v>98.624374000000003</v>
      </c>
      <c r="CG20" s="3">
        <v>98.763672</v>
      </c>
      <c r="CH20" s="3">
        <v>98.758087000000003</v>
      </c>
      <c r="CI20" s="3">
        <v>98.728058000000004</v>
      </c>
      <c r="CJ20" s="3">
        <v>98.751022000000006</v>
      </c>
      <c r="CK20" s="3">
        <v>98.725189</v>
      </c>
      <c r="CL20" s="3">
        <v>98.742874</v>
      </c>
      <c r="CM20" s="3">
        <v>98.735045999999997</v>
      </c>
      <c r="CN20" s="3">
        <v>98.743758999999997</v>
      </c>
      <c r="CO20" s="3">
        <v>98.695801000000003</v>
      </c>
      <c r="CP20" s="3">
        <v>98.702171000000007</v>
      </c>
      <c r="CQ20" s="3">
        <v>98.730232000000001</v>
      </c>
      <c r="CR20" s="3">
        <v>98.741332999999997</v>
      </c>
      <c r="CS20" s="3">
        <v>98.744095000000002</v>
      </c>
      <c r="CT20" s="3">
        <v>98.232558999999995</v>
      </c>
      <c r="CU20" s="3">
        <v>98.411827000000002</v>
      </c>
      <c r="CV20" s="3">
        <v>98.493926999999999</v>
      </c>
      <c r="CW20" s="3">
        <v>98.511375000000001</v>
      </c>
      <c r="CX20" s="3">
        <v>98.525069999999999</v>
      </c>
      <c r="CY20" s="3">
        <v>98.543723999999997</v>
      </c>
      <c r="CZ20" s="3">
        <v>98.632034000000004</v>
      </c>
      <c r="DA20" s="3">
        <v>98.515472000000003</v>
      </c>
      <c r="DB20" s="3">
        <v>98.592247</v>
      </c>
      <c r="DC20" s="3">
        <v>98.586608999999996</v>
      </c>
      <c r="DD20" s="3">
        <v>98.565665999999993</v>
      </c>
      <c r="DE20" s="3">
        <v>98.565658999999997</v>
      </c>
      <c r="DF20" s="3">
        <v>98.592567000000003</v>
      </c>
      <c r="DG20" s="3">
        <v>98.623031999999995</v>
      </c>
      <c r="DH20" s="3">
        <v>98.643783999999997</v>
      </c>
      <c r="DI20" s="3">
        <v>98.540809999999993</v>
      </c>
      <c r="DJ20" s="3">
        <v>98.613495</v>
      </c>
      <c r="DK20" s="3">
        <v>98.564018000000004</v>
      </c>
      <c r="DL20" s="3">
        <v>98.553635</v>
      </c>
      <c r="DM20" s="3">
        <v>98.749236999999994</v>
      </c>
      <c r="DN20" s="3">
        <v>98.769119000000003</v>
      </c>
      <c r="DO20" s="3">
        <v>98.753174000000001</v>
      </c>
      <c r="DP20" s="3">
        <v>98.640816000000001</v>
      </c>
      <c r="DQ20" s="3">
        <v>98.705535999999995</v>
      </c>
      <c r="DR20" s="3">
        <v>98.693100000000001</v>
      </c>
      <c r="DS20" s="3">
        <v>98.720573000000002</v>
      </c>
      <c r="DT20" s="3">
        <v>98.716904</v>
      </c>
      <c r="DU20" s="3">
        <v>98.687775000000002</v>
      </c>
      <c r="DV20" s="3">
        <v>98.688857999999996</v>
      </c>
      <c r="DW20" s="3">
        <v>98.799019000000001</v>
      </c>
      <c r="DX20" s="3">
        <v>98.788094000000001</v>
      </c>
      <c r="DY20" s="3">
        <v>98.759583000000006</v>
      </c>
      <c r="DZ20" s="3">
        <v>98.820221000000004</v>
      </c>
      <c r="EA20" s="3">
        <v>98.720687999999996</v>
      </c>
      <c r="EB20" s="3">
        <v>98.775351999999998</v>
      </c>
      <c r="EC20" s="3">
        <v>98.774901999999997</v>
      </c>
      <c r="ED20" s="3">
        <v>98.743561</v>
      </c>
      <c r="EE20" s="3">
        <v>98.729018999999994</v>
      </c>
      <c r="EF20" s="3">
        <v>98.746689000000003</v>
      </c>
      <c r="EG20" s="3">
        <v>98.754195999999993</v>
      </c>
      <c r="EH20" s="3">
        <v>98.730048999999994</v>
      </c>
      <c r="EI20" s="3">
        <v>98.737694000000005</v>
      </c>
      <c r="EJ20" s="3">
        <v>98.707687000000007</v>
      </c>
      <c r="EK20" s="3">
        <v>98.704361000000006</v>
      </c>
      <c r="EL20" s="3">
        <v>98.730400000000003</v>
      </c>
      <c r="EM20" s="3">
        <v>98.696312000000006</v>
      </c>
      <c r="EN20" s="3">
        <v>98.775802999999996</v>
      </c>
      <c r="EO20" s="3">
        <v>98.785499999999999</v>
      </c>
      <c r="EP20" s="3">
        <v>98.785477</v>
      </c>
      <c r="EQ20" s="3">
        <v>98.719841000000002</v>
      </c>
      <c r="ER20" s="3">
        <v>98.649918</v>
      </c>
      <c r="ES20" s="3">
        <v>98.717147999999995</v>
      </c>
      <c r="ET20" s="3">
        <v>98.766136000000003</v>
      </c>
      <c r="EU20" s="3">
        <v>98.736237000000003</v>
      </c>
      <c r="EV20" s="3">
        <v>98.709075999999996</v>
      </c>
      <c r="EW20" s="3">
        <v>97.075134000000006</v>
      </c>
      <c r="EX20" s="3">
        <v>97.061699000000004</v>
      </c>
      <c r="EY20" s="3">
        <v>97.072036999999995</v>
      </c>
      <c r="EZ20" s="3">
        <v>96.869399999999999</v>
      </c>
      <c r="FA20" s="3">
        <v>96.916443000000001</v>
      </c>
      <c r="FB20" s="3">
        <v>96.927993999999998</v>
      </c>
      <c r="FC20" s="3">
        <v>96.917984000000004</v>
      </c>
      <c r="FD20" s="3">
        <v>96.922934999999995</v>
      </c>
      <c r="FE20" s="3">
        <v>96.863097999999994</v>
      </c>
      <c r="FF20" s="3">
        <v>96.931991999999994</v>
      </c>
      <c r="FG20" s="3">
        <v>96.916702000000001</v>
      </c>
      <c r="FH20" s="3">
        <v>96.910431000000003</v>
      </c>
      <c r="FI20" s="3">
        <v>96.975662</v>
      </c>
      <c r="FJ20" s="3">
        <v>96.954482999999996</v>
      </c>
      <c r="FK20" s="3">
        <v>96.930205999999998</v>
      </c>
      <c r="FL20" s="3">
        <v>96.912070999999997</v>
      </c>
      <c r="FM20" s="3">
        <v>96.963515999999998</v>
      </c>
      <c r="FN20" s="3">
        <v>96.953322999999997</v>
      </c>
      <c r="FO20" s="3">
        <v>96.921233999999998</v>
      </c>
      <c r="FP20" s="3">
        <v>96.926788000000002</v>
      </c>
      <c r="FQ20" s="3">
        <v>97.006789999999995</v>
      </c>
      <c r="FR20" s="3">
        <v>96.175995</v>
      </c>
      <c r="FS20" s="3">
        <v>96.229590999999999</v>
      </c>
      <c r="FT20" s="3">
        <v>96.203629000000006</v>
      </c>
      <c r="FU20" s="3">
        <v>96.290122999999994</v>
      </c>
      <c r="FV20" s="3">
        <v>96.218185000000005</v>
      </c>
      <c r="FW20" s="3">
        <v>96.215378000000001</v>
      </c>
      <c r="FX20" s="3">
        <v>96.225448999999998</v>
      </c>
      <c r="FY20" s="3">
        <v>96.259140000000002</v>
      </c>
      <c r="FZ20" s="3">
        <v>96.260475</v>
      </c>
      <c r="GA20" s="3">
        <v>95.855002999999996</v>
      </c>
      <c r="GB20" s="3">
        <v>96.069434999999999</v>
      </c>
      <c r="GC20" s="3">
        <v>96.085693000000006</v>
      </c>
      <c r="GD20" s="3">
        <v>96.106621000000004</v>
      </c>
      <c r="GE20" s="3">
        <v>95.860114999999993</v>
      </c>
      <c r="GF20" s="3">
        <v>95.965209999999999</v>
      </c>
    </row>
    <row r="21" spans="1:188" x14ac:dyDescent="0.2">
      <c r="A21" s="1" t="s">
        <v>19</v>
      </c>
      <c r="B21" s="3">
        <v>99.849457000000001</v>
      </c>
      <c r="C21" s="3">
        <v>99.775620000000004</v>
      </c>
      <c r="D21" s="3">
        <v>99.884467999999998</v>
      </c>
      <c r="E21" s="3">
        <v>99.862426999999997</v>
      </c>
      <c r="F21" s="3">
        <v>99.871780000000001</v>
      </c>
      <c r="G21" s="3">
        <v>99.914901999999998</v>
      </c>
      <c r="H21" s="3">
        <v>99.877289000000005</v>
      </c>
      <c r="I21" s="3">
        <v>99.859343999999993</v>
      </c>
      <c r="J21" s="3">
        <v>99.858588999999995</v>
      </c>
      <c r="K21" s="3">
        <v>99.901245000000003</v>
      </c>
      <c r="L21" s="3">
        <v>99.901047000000005</v>
      </c>
      <c r="M21" s="3">
        <v>99.90934</v>
      </c>
      <c r="N21" s="3">
        <v>99.894806000000003</v>
      </c>
      <c r="O21" s="3">
        <v>99.898955999999998</v>
      </c>
      <c r="P21" s="3">
        <v>99.906707999999995</v>
      </c>
      <c r="Q21" s="3">
        <v>99.860198999999994</v>
      </c>
      <c r="R21" s="3">
        <v>99.883133000000001</v>
      </c>
      <c r="S21" s="3">
        <v>99.908455000000004</v>
      </c>
      <c r="T21" s="3">
        <v>99.902244999999994</v>
      </c>
      <c r="U21" s="3">
        <v>100</v>
      </c>
      <c r="V21" s="3">
        <v>99.903885000000002</v>
      </c>
      <c r="W21" s="3">
        <v>99.895065000000002</v>
      </c>
      <c r="X21" s="3">
        <v>99.870673999999994</v>
      </c>
      <c r="Y21" s="3">
        <v>99.911879999999996</v>
      </c>
      <c r="Z21" s="3">
        <v>99.920546999999999</v>
      </c>
      <c r="AA21" s="3">
        <v>99.913878999999994</v>
      </c>
      <c r="AB21" s="3">
        <v>99.912491000000003</v>
      </c>
      <c r="AC21" s="3">
        <v>99.87088</v>
      </c>
      <c r="AD21" s="3">
        <v>99.893906000000001</v>
      </c>
      <c r="AE21" s="3">
        <v>99.890998999999994</v>
      </c>
      <c r="AF21" s="3">
        <v>99.849197000000004</v>
      </c>
      <c r="AG21" s="3">
        <v>99.879577999999995</v>
      </c>
      <c r="AH21" s="3">
        <v>99.888717999999997</v>
      </c>
      <c r="AI21" s="3">
        <v>99.888289999999998</v>
      </c>
      <c r="AJ21" s="3">
        <v>99.878708000000003</v>
      </c>
      <c r="AK21" s="3">
        <v>99.880538999999999</v>
      </c>
      <c r="AL21" s="3">
        <v>99.834061000000005</v>
      </c>
      <c r="AM21" s="3">
        <v>99.890975999999995</v>
      </c>
      <c r="AN21" s="3">
        <v>99.881209999999996</v>
      </c>
      <c r="AO21" s="3">
        <v>99.878212000000005</v>
      </c>
      <c r="AP21" s="3">
        <v>99.859329000000002</v>
      </c>
      <c r="AQ21" s="3">
        <v>99.845687999999996</v>
      </c>
      <c r="AR21" s="3">
        <v>99.847899999999996</v>
      </c>
      <c r="AS21" s="3">
        <v>99.883499</v>
      </c>
      <c r="AT21" s="3">
        <v>99.832626000000005</v>
      </c>
      <c r="AU21" s="3">
        <v>99.831344999999999</v>
      </c>
      <c r="AV21" s="3">
        <v>99.84581</v>
      </c>
      <c r="AW21" s="3">
        <v>99.827301000000006</v>
      </c>
      <c r="AX21" s="3">
        <v>99.826363000000001</v>
      </c>
      <c r="AY21" s="3">
        <v>99.830475000000007</v>
      </c>
      <c r="AZ21" s="3">
        <v>99.853317000000004</v>
      </c>
      <c r="BA21" s="3">
        <v>99.881943000000007</v>
      </c>
      <c r="BB21" s="3">
        <v>99.857985999999997</v>
      </c>
      <c r="BC21" s="3">
        <v>99.796143000000001</v>
      </c>
      <c r="BD21" s="3">
        <v>99.816040000000001</v>
      </c>
      <c r="BE21" s="3">
        <v>99.844230999999994</v>
      </c>
      <c r="BF21" s="3">
        <v>99.795906000000002</v>
      </c>
      <c r="BG21" s="3">
        <v>99.816612000000006</v>
      </c>
      <c r="BH21" s="3">
        <v>99.802811000000005</v>
      </c>
      <c r="BI21" s="3">
        <v>99.823554999999999</v>
      </c>
      <c r="BJ21" s="3">
        <v>99.843261999999996</v>
      </c>
      <c r="BK21" s="3">
        <v>99.805069000000003</v>
      </c>
      <c r="BL21" s="3">
        <v>99.834182999999996</v>
      </c>
      <c r="BM21" s="3">
        <v>99.823989999999995</v>
      </c>
      <c r="BN21" s="3">
        <v>99.817413000000002</v>
      </c>
      <c r="BO21" s="3">
        <v>99.792289999999994</v>
      </c>
      <c r="BP21" s="3">
        <v>99.828850000000003</v>
      </c>
      <c r="BQ21" s="3">
        <v>99.829757999999998</v>
      </c>
      <c r="BR21" s="3">
        <v>99.899124</v>
      </c>
      <c r="BS21" s="3">
        <v>99.879409999999993</v>
      </c>
      <c r="BT21" s="3">
        <v>99.863037000000006</v>
      </c>
      <c r="BU21" s="3">
        <v>99.353958000000006</v>
      </c>
      <c r="BV21" s="3">
        <v>99.081001000000001</v>
      </c>
      <c r="BW21" s="3">
        <v>99.185271999999998</v>
      </c>
      <c r="BX21" s="3">
        <v>99.151886000000005</v>
      </c>
      <c r="BY21" s="3">
        <v>98.738326999999998</v>
      </c>
      <c r="BZ21" s="3">
        <v>98.665405000000007</v>
      </c>
      <c r="CA21" s="3">
        <v>98.689071999999996</v>
      </c>
      <c r="CB21" s="3">
        <v>98.694480999999996</v>
      </c>
      <c r="CC21" s="3">
        <v>98.702354</v>
      </c>
      <c r="CD21" s="3">
        <v>98.642014000000003</v>
      </c>
      <c r="CE21" s="3">
        <v>98.659240999999994</v>
      </c>
      <c r="CF21" s="3">
        <v>98.671616</v>
      </c>
      <c r="CG21" s="3">
        <v>98.747932000000006</v>
      </c>
      <c r="CH21" s="3">
        <v>98.760390999999998</v>
      </c>
      <c r="CI21" s="3">
        <v>98.709479999999999</v>
      </c>
      <c r="CJ21" s="3">
        <v>98.739852999999997</v>
      </c>
      <c r="CK21" s="3">
        <v>98.701888999999994</v>
      </c>
      <c r="CL21" s="3">
        <v>98.712722999999997</v>
      </c>
      <c r="CM21" s="3">
        <v>98.746459999999999</v>
      </c>
      <c r="CN21" s="3">
        <v>98.767723000000004</v>
      </c>
      <c r="CO21" s="3">
        <v>98.716080000000005</v>
      </c>
      <c r="CP21" s="3">
        <v>98.720978000000002</v>
      </c>
      <c r="CQ21" s="3">
        <v>98.746764999999996</v>
      </c>
      <c r="CR21" s="3">
        <v>98.734047000000004</v>
      </c>
      <c r="CS21" s="3">
        <v>98.729186999999996</v>
      </c>
      <c r="CT21" s="3">
        <v>98.249397000000002</v>
      </c>
      <c r="CU21" s="3">
        <v>98.397919000000002</v>
      </c>
      <c r="CV21" s="3">
        <v>98.527832000000004</v>
      </c>
      <c r="CW21" s="3">
        <v>98.552550999999994</v>
      </c>
      <c r="CX21" s="3">
        <v>98.550438</v>
      </c>
      <c r="CY21" s="3">
        <v>98.583236999999997</v>
      </c>
      <c r="CZ21" s="3">
        <v>98.645736999999997</v>
      </c>
      <c r="DA21" s="3">
        <v>98.558173999999994</v>
      </c>
      <c r="DB21" s="3">
        <v>98.592956999999998</v>
      </c>
      <c r="DC21" s="3">
        <v>98.608170000000001</v>
      </c>
      <c r="DD21" s="3">
        <v>98.591217</v>
      </c>
      <c r="DE21" s="3">
        <v>98.536323999999993</v>
      </c>
      <c r="DF21" s="3">
        <v>98.632842999999994</v>
      </c>
      <c r="DG21" s="3">
        <v>98.650161999999995</v>
      </c>
      <c r="DH21" s="3">
        <v>98.662880000000001</v>
      </c>
      <c r="DI21" s="3">
        <v>98.579207999999994</v>
      </c>
      <c r="DJ21" s="3">
        <v>98.615157999999994</v>
      </c>
      <c r="DK21" s="3">
        <v>98.595778999999993</v>
      </c>
      <c r="DL21" s="3">
        <v>98.532166000000004</v>
      </c>
      <c r="DM21" s="3">
        <v>98.755081000000004</v>
      </c>
      <c r="DN21" s="3">
        <v>98.780593999999994</v>
      </c>
      <c r="DO21" s="3">
        <v>98.788437000000002</v>
      </c>
      <c r="DP21" s="3">
        <v>98.656799000000007</v>
      </c>
      <c r="DQ21" s="3">
        <v>98.708816999999996</v>
      </c>
      <c r="DR21" s="3">
        <v>98.686240999999995</v>
      </c>
      <c r="DS21" s="3">
        <v>98.719177000000002</v>
      </c>
      <c r="DT21" s="3">
        <v>98.707779000000002</v>
      </c>
      <c r="DU21" s="3">
        <v>98.678496999999993</v>
      </c>
      <c r="DV21" s="3">
        <v>98.678009000000003</v>
      </c>
      <c r="DW21" s="3">
        <v>98.798125999999996</v>
      </c>
      <c r="DX21" s="3">
        <v>98.820815999999994</v>
      </c>
      <c r="DY21" s="3">
        <v>98.734076999999999</v>
      </c>
      <c r="DZ21" s="3">
        <v>98.817085000000006</v>
      </c>
      <c r="EA21" s="3">
        <v>98.730514999999997</v>
      </c>
      <c r="EB21" s="3">
        <v>98.777878000000001</v>
      </c>
      <c r="EC21" s="3">
        <v>98.792107000000001</v>
      </c>
      <c r="ED21" s="3">
        <v>98.742096000000004</v>
      </c>
      <c r="EE21" s="3">
        <v>98.761780000000002</v>
      </c>
      <c r="EF21" s="3">
        <v>98.769210999999999</v>
      </c>
      <c r="EG21" s="3">
        <v>98.8078</v>
      </c>
      <c r="EH21" s="3">
        <v>98.773071000000002</v>
      </c>
      <c r="EI21" s="3">
        <v>98.764374000000004</v>
      </c>
      <c r="EJ21" s="3">
        <v>98.729140999999998</v>
      </c>
      <c r="EK21" s="3">
        <v>98.726287999999997</v>
      </c>
      <c r="EL21" s="3">
        <v>98.744811999999996</v>
      </c>
      <c r="EM21" s="3">
        <v>98.723099000000005</v>
      </c>
      <c r="EN21" s="3">
        <v>98.769469999999998</v>
      </c>
      <c r="EO21" s="3">
        <v>98.745102000000003</v>
      </c>
      <c r="EP21" s="3">
        <v>98.803329000000005</v>
      </c>
      <c r="EQ21" s="3">
        <v>98.721771000000004</v>
      </c>
      <c r="ER21" s="3">
        <v>98.658278999999993</v>
      </c>
      <c r="ES21" s="3">
        <v>98.709969000000001</v>
      </c>
      <c r="ET21" s="3">
        <v>98.807891999999995</v>
      </c>
      <c r="EU21" s="3">
        <v>98.737930000000006</v>
      </c>
      <c r="EV21" s="3">
        <v>98.763474000000002</v>
      </c>
      <c r="EW21" s="3">
        <v>97.112060999999997</v>
      </c>
      <c r="EX21" s="3">
        <v>97.066222999999994</v>
      </c>
      <c r="EY21" s="3">
        <v>97.074630999999997</v>
      </c>
      <c r="EZ21" s="3">
        <v>96.892669999999995</v>
      </c>
      <c r="FA21" s="3">
        <v>96.921020999999996</v>
      </c>
      <c r="FB21" s="3">
        <v>96.902801999999994</v>
      </c>
      <c r="FC21" s="3">
        <v>96.939316000000005</v>
      </c>
      <c r="FD21" s="3">
        <v>96.934173999999999</v>
      </c>
      <c r="FE21" s="3">
        <v>96.894362999999998</v>
      </c>
      <c r="FF21" s="3">
        <v>96.931038000000001</v>
      </c>
      <c r="FG21" s="3">
        <v>96.948761000000005</v>
      </c>
      <c r="FH21" s="3">
        <v>96.914733999999996</v>
      </c>
      <c r="FI21" s="3">
        <v>96.986694</v>
      </c>
      <c r="FJ21" s="3">
        <v>96.940017999999995</v>
      </c>
      <c r="FK21" s="3">
        <v>96.921111999999994</v>
      </c>
      <c r="FL21" s="3">
        <v>96.924087999999998</v>
      </c>
      <c r="FM21" s="3">
        <v>96.974959999999996</v>
      </c>
      <c r="FN21" s="3">
        <v>96.964813000000007</v>
      </c>
      <c r="FO21" s="3">
        <v>96.945960999999997</v>
      </c>
      <c r="FP21" s="3">
        <v>96.944168000000005</v>
      </c>
      <c r="FQ21" s="3">
        <v>97.024849000000003</v>
      </c>
      <c r="FR21" s="3">
        <v>96.206756999999996</v>
      </c>
      <c r="FS21" s="3">
        <v>96.200592</v>
      </c>
      <c r="FT21" s="3">
        <v>96.231482999999997</v>
      </c>
      <c r="FU21" s="3">
        <v>96.354279000000005</v>
      </c>
      <c r="FV21" s="3">
        <v>96.216178999999997</v>
      </c>
      <c r="FW21" s="3">
        <v>96.258392000000001</v>
      </c>
      <c r="FX21" s="3">
        <v>96.291008000000005</v>
      </c>
      <c r="FY21" s="3">
        <v>96.263694999999998</v>
      </c>
      <c r="FZ21" s="3">
        <v>96.297973999999996</v>
      </c>
      <c r="GA21" s="3">
        <v>95.854736000000003</v>
      </c>
      <c r="GB21" s="3">
        <v>96.052199999999999</v>
      </c>
      <c r="GC21" s="3">
        <v>96.112228000000002</v>
      </c>
      <c r="GD21" s="3">
        <v>96.124061999999995</v>
      </c>
      <c r="GE21" s="3">
        <v>95.890998999999994</v>
      </c>
      <c r="GF21" s="3">
        <v>95.996819000000002</v>
      </c>
    </row>
    <row r="22" spans="1:188" x14ac:dyDescent="0.2">
      <c r="A22" s="1" t="s">
        <v>20</v>
      </c>
      <c r="B22" s="3">
        <v>99.930267000000001</v>
      </c>
      <c r="C22" s="3">
        <v>99.872971000000007</v>
      </c>
      <c r="D22" s="3">
        <v>99.873405000000005</v>
      </c>
      <c r="E22" s="3">
        <v>99.855225000000004</v>
      </c>
      <c r="F22" s="3">
        <v>99.912270000000007</v>
      </c>
      <c r="G22" s="3">
        <v>99.922698999999994</v>
      </c>
      <c r="H22" s="3">
        <v>99.880889999999994</v>
      </c>
      <c r="I22" s="3">
        <v>99.886932000000002</v>
      </c>
      <c r="J22" s="3">
        <v>99.934021000000001</v>
      </c>
      <c r="K22" s="3">
        <v>99.918732000000006</v>
      </c>
      <c r="L22" s="3">
        <v>99.931549000000004</v>
      </c>
      <c r="M22" s="3">
        <v>99.940567000000001</v>
      </c>
      <c r="N22" s="3">
        <v>99.911315999999999</v>
      </c>
      <c r="O22" s="3">
        <v>99.934464000000006</v>
      </c>
      <c r="P22" s="3">
        <v>99.920653999999999</v>
      </c>
      <c r="Q22" s="3">
        <v>99.915283000000002</v>
      </c>
      <c r="R22" s="3">
        <v>99.936295000000001</v>
      </c>
      <c r="S22" s="3">
        <v>99.935958999999997</v>
      </c>
      <c r="T22" s="3">
        <v>99.924178999999995</v>
      </c>
      <c r="U22" s="3">
        <v>99.903885000000002</v>
      </c>
      <c r="V22" s="3">
        <v>100</v>
      </c>
      <c r="W22" s="3">
        <v>99.933425999999997</v>
      </c>
      <c r="X22" s="3">
        <v>99.878662000000006</v>
      </c>
      <c r="Y22" s="3">
        <v>99.928871000000001</v>
      </c>
      <c r="Z22" s="3">
        <v>99.928725999999997</v>
      </c>
      <c r="AA22" s="3">
        <v>99.937911999999997</v>
      </c>
      <c r="AB22" s="3">
        <v>99.969368000000003</v>
      </c>
      <c r="AC22" s="3">
        <v>99.888885000000002</v>
      </c>
      <c r="AD22" s="3">
        <v>99.875504000000006</v>
      </c>
      <c r="AE22" s="3">
        <v>99.866127000000006</v>
      </c>
      <c r="AF22" s="3">
        <v>99.843185000000005</v>
      </c>
      <c r="AG22" s="3">
        <v>99.837158000000002</v>
      </c>
      <c r="AH22" s="3">
        <v>99.829712000000001</v>
      </c>
      <c r="AI22" s="3">
        <v>99.814757999999998</v>
      </c>
      <c r="AJ22" s="3">
        <v>99.877502000000007</v>
      </c>
      <c r="AK22" s="3">
        <v>99.859741</v>
      </c>
      <c r="AL22" s="3">
        <v>99.843384</v>
      </c>
      <c r="AM22" s="3">
        <v>99.813277999999997</v>
      </c>
      <c r="AN22" s="3">
        <v>99.835021999999995</v>
      </c>
      <c r="AO22" s="3">
        <v>99.871841000000003</v>
      </c>
      <c r="AP22" s="3">
        <v>99.880324999999999</v>
      </c>
      <c r="AQ22" s="3">
        <v>99.877150999999998</v>
      </c>
      <c r="AR22" s="3">
        <v>99.813332000000003</v>
      </c>
      <c r="AS22" s="3">
        <v>99.837020999999993</v>
      </c>
      <c r="AT22" s="3">
        <v>99.863303999999999</v>
      </c>
      <c r="AU22" s="3">
        <v>99.849411000000003</v>
      </c>
      <c r="AV22" s="3">
        <v>99.827324000000004</v>
      </c>
      <c r="AW22" s="3">
        <v>99.783073000000002</v>
      </c>
      <c r="AX22" s="3">
        <v>99.824127000000004</v>
      </c>
      <c r="AY22" s="3">
        <v>99.825851</v>
      </c>
      <c r="AZ22" s="3">
        <v>99.881912</v>
      </c>
      <c r="BA22" s="3">
        <v>99.859024000000005</v>
      </c>
      <c r="BB22" s="3">
        <v>99.819869999999995</v>
      </c>
      <c r="BC22" s="3">
        <v>99.800117</v>
      </c>
      <c r="BD22" s="3">
        <v>99.793930000000003</v>
      </c>
      <c r="BE22" s="3">
        <v>99.838820999999996</v>
      </c>
      <c r="BF22" s="3">
        <v>99.810799000000003</v>
      </c>
      <c r="BG22" s="3">
        <v>99.796722000000003</v>
      </c>
      <c r="BH22" s="3">
        <v>99.726898000000006</v>
      </c>
      <c r="BI22" s="3">
        <v>99.805473000000006</v>
      </c>
      <c r="BJ22" s="3">
        <v>99.841812000000004</v>
      </c>
      <c r="BK22" s="3">
        <v>99.797500999999997</v>
      </c>
      <c r="BL22" s="3">
        <v>99.805801000000002</v>
      </c>
      <c r="BM22" s="3">
        <v>99.791938999999999</v>
      </c>
      <c r="BN22" s="3">
        <v>99.815558999999993</v>
      </c>
      <c r="BO22" s="3">
        <v>99.827208999999996</v>
      </c>
      <c r="BP22" s="3">
        <v>99.832335999999998</v>
      </c>
      <c r="BQ22" s="3">
        <v>99.823929000000007</v>
      </c>
      <c r="BR22" s="3">
        <v>99.872787000000002</v>
      </c>
      <c r="BS22" s="3">
        <v>99.908294999999995</v>
      </c>
      <c r="BT22" s="3">
        <v>99.876769999999993</v>
      </c>
      <c r="BU22" s="3">
        <v>99.339179999999999</v>
      </c>
      <c r="BV22" s="3">
        <v>99.119857999999994</v>
      </c>
      <c r="BW22" s="3">
        <v>99.135925</v>
      </c>
      <c r="BX22" s="3">
        <v>99.122176999999994</v>
      </c>
      <c r="BY22" s="3">
        <v>98.747414000000006</v>
      </c>
      <c r="BZ22" s="3">
        <v>98.664908999999994</v>
      </c>
      <c r="CA22" s="3">
        <v>98.644424000000001</v>
      </c>
      <c r="CB22" s="3">
        <v>98.646416000000002</v>
      </c>
      <c r="CC22" s="3">
        <v>98.631348000000003</v>
      </c>
      <c r="CD22" s="3">
        <v>98.602394000000004</v>
      </c>
      <c r="CE22" s="3">
        <v>98.624954000000002</v>
      </c>
      <c r="CF22" s="3">
        <v>98.601806999999994</v>
      </c>
      <c r="CG22" s="3">
        <v>98.760589999999993</v>
      </c>
      <c r="CH22" s="3">
        <v>98.766029000000003</v>
      </c>
      <c r="CI22" s="3">
        <v>98.753281000000001</v>
      </c>
      <c r="CJ22" s="3">
        <v>98.784569000000005</v>
      </c>
      <c r="CK22" s="3">
        <v>98.713654000000005</v>
      </c>
      <c r="CL22" s="3">
        <v>98.763626000000002</v>
      </c>
      <c r="CM22" s="3">
        <v>98.672279000000003</v>
      </c>
      <c r="CN22" s="3">
        <v>98.672348</v>
      </c>
      <c r="CO22" s="3">
        <v>98.657348999999996</v>
      </c>
      <c r="CP22" s="3">
        <v>98.662520999999998</v>
      </c>
      <c r="CQ22" s="3">
        <v>98.642837999999998</v>
      </c>
      <c r="CR22" s="3">
        <v>98.681808000000004</v>
      </c>
      <c r="CS22" s="3">
        <v>98.776061999999996</v>
      </c>
      <c r="CT22" s="3">
        <v>98.184073999999995</v>
      </c>
      <c r="CU22" s="3">
        <v>98.338042999999999</v>
      </c>
      <c r="CV22" s="3">
        <v>98.509056000000001</v>
      </c>
      <c r="CW22" s="3">
        <v>98.497191999999998</v>
      </c>
      <c r="CX22" s="3">
        <v>98.494918999999996</v>
      </c>
      <c r="CY22" s="3">
        <v>98.573295999999999</v>
      </c>
      <c r="CZ22" s="3">
        <v>98.623885999999999</v>
      </c>
      <c r="DA22" s="3">
        <v>98.584648000000001</v>
      </c>
      <c r="DB22" s="3">
        <v>98.567986000000005</v>
      </c>
      <c r="DC22" s="3">
        <v>98.599593999999996</v>
      </c>
      <c r="DD22" s="3">
        <v>98.581603999999999</v>
      </c>
      <c r="DE22" s="3">
        <v>98.619399999999999</v>
      </c>
      <c r="DF22" s="3">
        <v>98.619499000000005</v>
      </c>
      <c r="DG22" s="3">
        <v>98.652289999999994</v>
      </c>
      <c r="DH22" s="3">
        <v>98.662964000000002</v>
      </c>
      <c r="DI22" s="3">
        <v>98.534621999999999</v>
      </c>
      <c r="DJ22" s="3">
        <v>98.637276</v>
      </c>
      <c r="DK22" s="3">
        <v>98.590102999999999</v>
      </c>
      <c r="DL22" s="3">
        <v>98.551558999999997</v>
      </c>
      <c r="DM22" s="3">
        <v>98.728904999999997</v>
      </c>
      <c r="DN22" s="3">
        <v>98.726607999999999</v>
      </c>
      <c r="DO22" s="3">
        <v>98.750763000000006</v>
      </c>
      <c r="DP22" s="3">
        <v>98.651679999999999</v>
      </c>
      <c r="DQ22" s="3">
        <v>98.706146000000004</v>
      </c>
      <c r="DR22" s="3">
        <v>98.686858999999998</v>
      </c>
      <c r="DS22" s="3">
        <v>98.706649999999996</v>
      </c>
      <c r="DT22" s="3">
        <v>98.707932</v>
      </c>
      <c r="DU22" s="3">
        <v>98.640793000000002</v>
      </c>
      <c r="DV22" s="3">
        <v>98.644142000000002</v>
      </c>
      <c r="DW22" s="3">
        <v>98.823761000000005</v>
      </c>
      <c r="DX22" s="3">
        <v>98.825630000000004</v>
      </c>
      <c r="DY22" s="3">
        <v>98.710708999999994</v>
      </c>
      <c r="DZ22" s="3">
        <v>98.826415999999995</v>
      </c>
      <c r="EA22" s="3">
        <v>98.762801999999994</v>
      </c>
      <c r="EB22" s="3">
        <v>98.748772000000002</v>
      </c>
      <c r="EC22" s="3">
        <v>98.765793000000002</v>
      </c>
      <c r="ED22" s="3">
        <v>98.712112000000005</v>
      </c>
      <c r="EE22" s="3">
        <v>98.720321999999996</v>
      </c>
      <c r="EF22" s="3">
        <v>98.725432999999995</v>
      </c>
      <c r="EG22" s="3">
        <v>98.751968000000005</v>
      </c>
      <c r="EH22" s="3">
        <v>98.772475999999997</v>
      </c>
      <c r="EI22" s="3">
        <v>98.748977999999994</v>
      </c>
      <c r="EJ22" s="3">
        <v>98.760650999999996</v>
      </c>
      <c r="EK22" s="3">
        <v>98.706680000000006</v>
      </c>
      <c r="EL22" s="3">
        <v>98.771102999999997</v>
      </c>
      <c r="EM22" s="3">
        <v>98.675278000000006</v>
      </c>
      <c r="EN22" s="3">
        <v>98.791183000000004</v>
      </c>
      <c r="EO22" s="3">
        <v>98.758574999999993</v>
      </c>
      <c r="EP22" s="3">
        <v>98.780296000000007</v>
      </c>
      <c r="EQ22" s="3">
        <v>98.772385</v>
      </c>
      <c r="ER22" s="3">
        <v>98.623383000000004</v>
      </c>
      <c r="ES22" s="3">
        <v>98.683655000000002</v>
      </c>
      <c r="ET22" s="3">
        <v>98.777373999999995</v>
      </c>
      <c r="EU22" s="3">
        <v>98.724395999999999</v>
      </c>
      <c r="EV22" s="3">
        <v>98.671700000000001</v>
      </c>
      <c r="EW22" s="3">
        <v>97.028458000000001</v>
      </c>
      <c r="EX22" s="3">
        <v>97.086792000000003</v>
      </c>
      <c r="EY22" s="3">
        <v>97.101821999999999</v>
      </c>
      <c r="EZ22" s="3">
        <v>96.871848999999997</v>
      </c>
      <c r="FA22" s="3">
        <v>96.976639000000006</v>
      </c>
      <c r="FB22" s="3">
        <v>96.958420000000004</v>
      </c>
      <c r="FC22" s="3">
        <v>96.939216999999999</v>
      </c>
      <c r="FD22" s="3">
        <v>96.918723999999997</v>
      </c>
      <c r="FE22" s="3">
        <v>96.918792999999994</v>
      </c>
      <c r="FF22" s="3">
        <v>96.902587999999994</v>
      </c>
      <c r="FG22" s="3">
        <v>96.935958999999997</v>
      </c>
      <c r="FH22" s="3">
        <v>96.871452000000005</v>
      </c>
      <c r="FI22" s="3">
        <v>96.973465000000004</v>
      </c>
      <c r="FJ22" s="3">
        <v>96.956588999999994</v>
      </c>
      <c r="FK22" s="3">
        <v>96.905288999999996</v>
      </c>
      <c r="FL22" s="3">
        <v>96.873756</v>
      </c>
      <c r="FM22" s="3">
        <v>96.981246999999996</v>
      </c>
      <c r="FN22" s="3">
        <v>96.957581000000005</v>
      </c>
      <c r="FO22" s="3">
        <v>96.943680000000001</v>
      </c>
      <c r="FP22" s="3">
        <v>96.879790999999997</v>
      </c>
      <c r="FQ22" s="3">
        <v>96.975280999999995</v>
      </c>
      <c r="FR22" s="3">
        <v>96.260101000000006</v>
      </c>
      <c r="FS22" s="3">
        <v>96.262383</v>
      </c>
      <c r="FT22" s="3">
        <v>96.235184000000004</v>
      </c>
      <c r="FU22" s="3">
        <v>96.274811</v>
      </c>
      <c r="FV22" s="3">
        <v>96.190903000000006</v>
      </c>
      <c r="FW22" s="3">
        <v>96.216919000000004</v>
      </c>
      <c r="FX22" s="3">
        <v>96.281493999999995</v>
      </c>
      <c r="FY22" s="3">
        <v>96.237228000000002</v>
      </c>
      <c r="FZ22" s="3">
        <v>96.295883000000003</v>
      </c>
      <c r="GA22" s="3">
        <v>95.868469000000005</v>
      </c>
      <c r="GB22" s="3">
        <v>96.065558999999993</v>
      </c>
      <c r="GC22" s="3">
        <v>96.062302000000003</v>
      </c>
      <c r="GD22" s="3">
        <v>96.08699</v>
      </c>
      <c r="GE22" s="3">
        <v>95.913910000000001</v>
      </c>
      <c r="GF22" s="3">
        <v>95.993576000000004</v>
      </c>
    </row>
    <row r="23" spans="1:188" x14ac:dyDescent="0.2">
      <c r="A23" s="1" t="s">
        <v>21</v>
      </c>
      <c r="B23" s="3">
        <v>99.920394999999999</v>
      </c>
      <c r="C23" s="3">
        <v>99.878371999999999</v>
      </c>
      <c r="D23" s="3">
        <v>99.901871</v>
      </c>
      <c r="E23" s="3">
        <v>99.961639000000005</v>
      </c>
      <c r="F23" s="3">
        <v>99.946113999999994</v>
      </c>
      <c r="G23" s="3">
        <v>99.962585000000004</v>
      </c>
      <c r="H23" s="3">
        <v>99.974045000000004</v>
      </c>
      <c r="I23" s="3">
        <v>99.975418000000005</v>
      </c>
      <c r="J23" s="3">
        <v>99.898169999999993</v>
      </c>
      <c r="K23" s="3">
        <v>99.968422000000004</v>
      </c>
      <c r="L23" s="3">
        <v>99.960220000000007</v>
      </c>
      <c r="M23" s="3">
        <v>99.964873999999995</v>
      </c>
      <c r="N23" s="3">
        <v>99.962387000000007</v>
      </c>
      <c r="O23" s="3">
        <v>99.974625000000003</v>
      </c>
      <c r="P23" s="3">
        <v>99.973358000000005</v>
      </c>
      <c r="Q23" s="3">
        <v>99.953086999999996</v>
      </c>
      <c r="R23" s="3">
        <v>99.963570000000004</v>
      </c>
      <c r="S23" s="3">
        <v>99.972481000000002</v>
      </c>
      <c r="T23" s="3">
        <v>99.961365000000001</v>
      </c>
      <c r="U23" s="3">
        <v>99.895065000000002</v>
      </c>
      <c r="V23" s="3">
        <v>99.933425999999997</v>
      </c>
      <c r="W23" s="3">
        <v>100</v>
      </c>
      <c r="X23" s="3">
        <v>99.954750000000004</v>
      </c>
      <c r="Y23" s="3">
        <v>99.973099000000005</v>
      </c>
      <c r="Z23" s="3">
        <v>99.947486999999995</v>
      </c>
      <c r="AA23" s="3">
        <v>99.958641</v>
      </c>
      <c r="AB23" s="3">
        <v>99.937691000000001</v>
      </c>
      <c r="AC23" s="3">
        <v>99.880058000000005</v>
      </c>
      <c r="AD23" s="3">
        <v>99.902771000000001</v>
      </c>
      <c r="AE23" s="3">
        <v>99.905181999999996</v>
      </c>
      <c r="AF23" s="3">
        <v>99.891677999999999</v>
      </c>
      <c r="AG23" s="3">
        <v>99.879752999999994</v>
      </c>
      <c r="AH23" s="3">
        <v>99.895325</v>
      </c>
      <c r="AI23" s="3">
        <v>99.876328000000001</v>
      </c>
      <c r="AJ23" s="3">
        <v>99.858215000000001</v>
      </c>
      <c r="AK23" s="3">
        <v>99.854293999999996</v>
      </c>
      <c r="AL23" s="3">
        <v>99.858322000000001</v>
      </c>
      <c r="AM23" s="3">
        <v>99.883910999999998</v>
      </c>
      <c r="AN23" s="3">
        <v>99.886887000000002</v>
      </c>
      <c r="AO23" s="3">
        <v>99.910622000000004</v>
      </c>
      <c r="AP23" s="3">
        <v>99.870650999999995</v>
      </c>
      <c r="AQ23" s="3">
        <v>99.889754999999994</v>
      </c>
      <c r="AR23" s="3">
        <v>99.855193999999997</v>
      </c>
      <c r="AS23" s="3">
        <v>99.863510000000005</v>
      </c>
      <c r="AT23" s="3">
        <v>99.864211999999995</v>
      </c>
      <c r="AU23" s="3">
        <v>99.873206999999994</v>
      </c>
      <c r="AV23" s="3">
        <v>99.884856999999997</v>
      </c>
      <c r="AW23" s="3">
        <v>99.870498999999995</v>
      </c>
      <c r="AX23" s="3">
        <v>99.849166999999994</v>
      </c>
      <c r="AY23" s="3">
        <v>99.834594999999993</v>
      </c>
      <c r="AZ23" s="3">
        <v>99.887153999999995</v>
      </c>
      <c r="BA23" s="3">
        <v>99.904510000000002</v>
      </c>
      <c r="BB23" s="3">
        <v>99.812209999999993</v>
      </c>
      <c r="BC23" s="3">
        <v>99.846069</v>
      </c>
      <c r="BD23" s="3">
        <v>99.837363999999994</v>
      </c>
      <c r="BE23" s="3">
        <v>99.893569999999997</v>
      </c>
      <c r="BF23" s="3">
        <v>99.865905999999995</v>
      </c>
      <c r="BG23" s="3">
        <v>99.867523000000006</v>
      </c>
      <c r="BH23" s="3">
        <v>99.791054000000003</v>
      </c>
      <c r="BI23" s="3">
        <v>99.863074999999995</v>
      </c>
      <c r="BJ23" s="3">
        <v>99.815703999999997</v>
      </c>
      <c r="BK23" s="3">
        <v>99.826324</v>
      </c>
      <c r="BL23" s="3">
        <v>99.842406999999994</v>
      </c>
      <c r="BM23" s="3">
        <v>99.836060000000003</v>
      </c>
      <c r="BN23" s="3">
        <v>99.674744000000004</v>
      </c>
      <c r="BO23" s="3">
        <v>99.847755000000006</v>
      </c>
      <c r="BP23" s="3">
        <v>99.835098000000002</v>
      </c>
      <c r="BQ23" s="3">
        <v>99.788216000000006</v>
      </c>
      <c r="BR23" s="3">
        <v>99.879233999999997</v>
      </c>
      <c r="BS23" s="3">
        <v>99.874229</v>
      </c>
      <c r="BT23" s="3">
        <v>99.877089999999995</v>
      </c>
      <c r="BU23" s="3">
        <v>99.369636999999997</v>
      </c>
      <c r="BV23" s="3">
        <v>99.090569000000002</v>
      </c>
      <c r="BW23" s="3">
        <v>99.152748000000003</v>
      </c>
      <c r="BX23" s="3">
        <v>99.148239000000004</v>
      </c>
      <c r="BY23" s="3">
        <v>98.688309000000004</v>
      </c>
      <c r="BZ23" s="3">
        <v>98.592522000000002</v>
      </c>
      <c r="CA23" s="3">
        <v>98.508392000000001</v>
      </c>
      <c r="CB23" s="3">
        <v>98.700576999999996</v>
      </c>
      <c r="CC23" s="3">
        <v>98.662368999999998</v>
      </c>
      <c r="CD23" s="3">
        <v>98.597747999999996</v>
      </c>
      <c r="CE23" s="3">
        <v>98.636955</v>
      </c>
      <c r="CF23" s="3">
        <v>98.613510000000005</v>
      </c>
      <c r="CG23" s="3">
        <v>98.763733000000002</v>
      </c>
      <c r="CH23" s="3">
        <v>98.761993000000004</v>
      </c>
      <c r="CI23" s="3">
        <v>98.743088</v>
      </c>
      <c r="CJ23" s="3">
        <v>98.770568999999995</v>
      </c>
      <c r="CK23" s="3">
        <v>98.725409999999997</v>
      </c>
      <c r="CL23" s="3">
        <v>98.707526999999999</v>
      </c>
      <c r="CM23" s="3">
        <v>98.718734999999995</v>
      </c>
      <c r="CN23" s="3">
        <v>98.698479000000006</v>
      </c>
      <c r="CO23" s="3">
        <v>98.685119999999998</v>
      </c>
      <c r="CP23" s="3">
        <v>98.699188000000007</v>
      </c>
      <c r="CQ23" s="3">
        <v>98.704964000000004</v>
      </c>
      <c r="CR23" s="3">
        <v>98.696167000000003</v>
      </c>
      <c r="CS23" s="3">
        <v>98.734474000000006</v>
      </c>
      <c r="CT23" s="3">
        <v>98.177322000000004</v>
      </c>
      <c r="CU23" s="3">
        <v>98.392914000000005</v>
      </c>
      <c r="CV23" s="3">
        <v>98.496505999999997</v>
      </c>
      <c r="CW23" s="3">
        <v>98.479416000000001</v>
      </c>
      <c r="CX23" s="3">
        <v>98.501700999999997</v>
      </c>
      <c r="CY23" s="3">
        <v>98.524642999999998</v>
      </c>
      <c r="CZ23" s="3">
        <v>98.619133000000005</v>
      </c>
      <c r="DA23" s="3">
        <v>98.537261999999998</v>
      </c>
      <c r="DB23" s="3">
        <v>98.564598000000004</v>
      </c>
      <c r="DC23" s="3">
        <v>98.552856000000006</v>
      </c>
      <c r="DD23" s="3">
        <v>98.589950999999999</v>
      </c>
      <c r="DE23" s="3">
        <v>98.578545000000005</v>
      </c>
      <c r="DF23" s="3">
        <v>98.589798000000002</v>
      </c>
      <c r="DG23" s="3">
        <v>98.638626000000002</v>
      </c>
      <c r="DH23" s="3">
        <v>98.632446000000002</v>
      </c>
      <c r="DI23" s="3">
        <v>98.527321000000001</v>
      </c>
      <c r="DJ23" s="3">
        <v>98.583641</v>
      </c>
      <c r="DK23" s="3">
        <v>98.545242000000002</v>
      </c>
      <c r="DL23" s="3">
        <v>98.476410000000001</v>
      </c>
      <c r="DM23" s="3">
        <v>98.765579000000002</v>
      </c>
      <c r="DN23" s="3">
        <v>98.685813999999993</v>
      </c>
      <c r="DO23" s="3">
        <v>98.737030000000004</v>
      </c>
      <c r="DP23" s="3">
        <v>98.648300000000006</v>
      </c>
      <c r="DQ23" s="3">
        <v>98.704620000000006</v>
      </c>
      <c r="DR23" s="3">
        <v>98.688216999999995</v>
      </c>
      <c r="DS23" s="3">
        <v>98.708861999999996</v>
      </c>
      <c r="DT23" s="3">
        <v>98.697456000000003</v>
      </c>
      <c r="DU23" s="3">
        <v>98.674767000000003</v>
      </c>
      <c r="DV23" s="3">
        <v>98.626121999999995</v>
      </c>
      <c r="DW23" s="3">
        <v>98.790938999999995</v>
      </c>
      <c r="DX23" s="3">
        <v>98.814376999999993</v>
      </c>
      <c r="DY23" s="3">
        <v>98.754501000000005</v>
      </c>
      <c r="DZ23" s="3">
        <v>98.829193000000004</v>
      </c>
      <c r="EA23" s="3">
        <v>98.522064</v>
      </c>
      <c r="EB23" s="3">
        <v>98.755127000000002</v>
      </c>
      <c r="EC23" s="3">
        <v>98.780333999999996</v>
      </c>
      <c r="ED23" s="3">
        <v>98.738235000000003</v>
      </c>
      <c r="EE23" s="3">
        <v>98.710800000000006</v>
      </c>
      <c r="EF23" s="3">
        <v>98.734772000000007</v>
      </c>
      <c r="EG23" s="3">
        <v>98.765349999999998</v>
      </c>
      <c r="EH23" s="3">
        <v>98.675629000000001</v>
      </c>
      <c r="EI23" s="3">
        <v>98.720305999999994</v>
      </c>
      <c r="EJ23" s="3">
        <v>98.670387000000005</v>
      </c>
      <c r="EK23" s="3">
        <v>98.708495999999997</v>
      </c>
      <c r="EL23" s="3">
        <v>98.698211999999998</v>
      </c>
      <c r="EM23" s="3">
        <v>98.649947999999995</v>
      </c>
      <c r="EN23" s="3">
        <v>98.732529</v>
      </c>
      <c r="EO23" s="3">
        <v>98.800445999999994</v>
      </c>
      <c r="EP23" s="3">
        <v>98.794571000000005</v>
      </c>
      <c r="EQ23" s="3">
        <v>98.765227999999993</v>
      </c>
      <c r="ER23" s="3">
        <v>98.658126999999993</v>
      </c>
      <c r="ES23" s="3">
        <v>98.716125000000005</v>
      </c>
      <c r="ET23" s="3">
        <v>98.814567999999994</v>
      </c>
      <c r="EU23" s="3">
        <v>98.680847</v>
      </c>
      <c r="EV23" s="3">
        <v>98.731796000000003</v>
      </c>
      <c r="EW23" s="3">
        <v>97.051711999999995</v>
      </c>
      <c r="EX23" s="3">
        <v>97.064316000000005</v>
      </c>
      <c r="EY23" s="3">
        <v>97.066222999999994</v>
      </c>
      <c r="EZ23" s="3">
        <v>96.897796999999997</v>
      </c>
      <c r="FA23" s="3">
        <v>96.933350000000004</v>
      </c>
      <c r="FB23" s="3">
        <v>96.925362000000007</v>
      </c>
      <c r="FC23" s="3">
        <v>96.879929000000004</v>
      </c>
      <c r="FD23" s="3">
        <v>96.936492999999999</v>
      </c>
      <c r="FE23" s="3">
        <v>96.884476000000006</v>
      </c>
      <c r="FF23" s="3">
        <v>96.899551000000002</v>
      </c>
      <c r="FG23" s="3">
        <v>96.895599000000004</v>
      </c>
      <c r="FH23" s="3">
        <v>96.854843000000002</v>
      </c>
      <c r="FI23" s="3">
        <v>96.946349999999995</v>
      </c>
      <c r="FJ23" s="3">
        <v>96.907944000000001</v>
      </c>
      <c r="FK23" s="3">
        <v>96.902923999999999</v>
      </c>
      <c r="FL23" s="3">
        <v>96.898132000000004</v>
      </c>
      <c r="FM23" s="3">
        <v>96.968781000000007</v>
      </c>
      <c r="FN23" s="3">
        <v>96.926231000000001</v>
      </c>
      <c r="FO23" s="3">
        <v>96.911797000000007</v>
      </c>
      <c r="FP23" s="3">
        <v>96.910324000000003</v>
      </c>
      <c r="FQ23" s="3">
        <v>96.942397999999997</v>
      </c>
      <c r="FR23" s="3">
        <v>96.198059000000001</v>
      </c>
      <c r="FS23" s="3">
        <v>96.185928000000004</v>
      </c>
      <c r="FT23" s="3">
        <v>96.142555000000002</v>
      </c>
      <c r="FU23" s="3">
        <v>96.236023000000003</v>
      </c>
      <c r="FV23" s="3">
        <v>96.171370999999994</v>
      </c>
      <c r="FW23" s="3">
        <v>96.172011999999995</v>
      </c>
      <c r="FX23" s="3">
        <v>96.248322000000002</v>
      </c>
      <c r="FY23" s="3">
        <v>96.207481000000001</v>
      </c>
      <c r="FZ23" s="3">
        <v>96.247130999999996</v>
      </c>
      <c r="GA23" s="3">
        <v>95.830475000000007</v>
      </c>
      <c r="GB23" s="3">
        <v>96.00882</v>
      </c>
      <c r="GC23" s="3">
        <v>96.05368</v>
      </c>
      <c r="GD23" s="3">
        <v>96.061203000000006</v>
      </c>
      <c r="GE23" s="3">
        <v>95.747146999999998</v>
      </c>
      <c r="GF23" s="3">
        <v>95.967376999999999</v>
      </c>
    </row>
    <row r="24" spans="1:188" x14ac:dyDescent="0.2">
      <c r="A24" s="1" t="s">
        <v>22</v>
      </c>
      <c r="B24" s="3">
        <v>99.870140000000006</v>
      </c>
      <c r="C24" s="3">
        <v>99.834350999999998</v>
      </c>
      <c r="D24" s="3">
        <v>99.906234999999995</v>
      </c>
      <c r="E24" s="3">
        <v>99.882637000000003</v>
      </c>
      <c r="F24" s="3">
        <v>99.895340000000004</v>
      </c>
      <c r="G24" s="3">
        <v>99.957984999999994</v>
      </c>
      <c r="H24" s="3">
        <v>99.889809</v>
      </c>
      <c r="I24" s="3">
        <v>99.938277999999997</v>
      </c>
      <c r="J24" s="3">
        <v>99.888122999999993</v>
      </c>
      <c r="K24" s="3">
        <v>99.929016000000004</v>
      </c>
      <c r="L24" s="3">
        <v>99.914000999999999</v>
      </c>
      <c r="M24" s="3">
        <v>99.936736999999994</v>
      </c>
      <c r="N24" s="3">
        <v>99.927559000000002</v>
      </c>
      <c r="O24" s="3">
        <v>99.948600999999996</v>
      </c>
      <c r="P24" s="3">
        <v>99.952933999999999</v>
      </c>
      <c r="Q24" s="3">
        <v>99.923873999999998</v>
      </c>
      <c r="R24" s="3">
        <v>99.930274999999995</v>
      </c>
      <c r="S24" s="3">
        <v>99.936417000000006</v>
      </c>
      <c r="T24" s="3">
        <v>99.934723000000005</v>
      </c>
      <c r="U24" s="3">
        <v>99.870673999999994</v>
      </c>
      <c r="V24" s="3">
        <v>99.878662000000006</v>
      </c>
      <c r="W24" s="3">
        <v>99.954750000000004</v>
      </c>
      <c r="X24" s="3">
        <v>100</v>
      </c>
      <c r="Y24" s="3">
        <v>99.934105000000002</v>
      </c>
      <c r="Z24" s="3">
        <v>99.931601999999998</v>
      </c>
      <c r="AA24" s="3">
        <v>99.980346999999995</v>
      </c>
      <c r="AB24" s="3">
        <v>99.942336999999995</v>
      </c>
      <c r="AC24" s="3">
        <v>99.913498000000004</v>
      </c>
      <c r="AD24" s="3">
        <v>99.897048999999996</v>
      </c>
      <c r="AE24" s="3">
        <v>99.898087000000004</v>
      </c>
      <c r="AF24" s="3">
        <v>99.884040999999996</v>
      </c>
      <c r="AG24" s="3">
        <v>99.886215000000007</v>
      </c>
      <c r="AH24" s="3">
        <v>99.884781000000004</v>
      </c>
      <c r="AI24" s="3">
        <v>99.877762000000004</v>
      </c>
      <c r="AJ24" s="3">
        <v>99.877067999999994</v>
      </c>
      <c r="AK24" s="3">
        <v>99.870070999999996</v>
      </c>
      <c r="AL24" s="3">
        <v>99.887580999999997</v>
      </c>
      <c r="AM24" s="3">
        <v>99.879372000000004</v>
      </c>
      <c r="AN24" s="3">
        <v>99.896095000000003</v>
      </c>
      <c r="AO24" s="3">
        <v>99.886771999999993</v>
      </c>
      <c r="AP24" s="3">
        <v>99.862801000000005</v>
      </c>
      <c r="AQ24" s="3">
        <v>99.844573999999994</v>
      </c>
      <c r="AR24" s="3">
        <v>99.876121999999995</v>
      </c>
      <c r="AS24" s="3">
        <v>99.847747999999996</v>
      </c>
      <c r="AT24" s="3">
        <v>99.872139000000004</v>
      </c>
      <c r="AU24" s="3">
        <v>99.882095000000007</v>
      </c>
      <c r="AV24" s="3">
        <v>99.893967000000004</v>
      </c>
      <c r="AW24" s="3">
        <v>99.857872</v>
      </c>
      <c r="AX24" s="3">
        <v>99.871521000000001</v>
      </c>
      <c r="AY24" s="3">
        <v>99.867644999999996</v>
      </c>
      <c r="AZ24" s="3">
        <v>99.916686999999996</v>
      </c>
      <c r="BA24" s="3">
        <v>99.904655000000005</v>
      </c>
      <c r="BB24" s="3">
        <v>99.827286000000001</v>
      </c>
      <c r="BC24" s="3">
        <v>99.805617999999996</v>
      </c>
      <c r="BD24" s="3">
        <v>99.846710000000002</v>
      </c>
      <c r="BE24" s="3">
        <v>99.858604</v>
      </c>
      <c r="BF24" s="3">
        <v>99.859482</v>
      </c>
      <c r="BG24" s="3">
        <v>99.847701999999998</v>
      </c>
      <c r="BH24" s="3">
        <v>99.809325999999999</v>
      </c>
      <c r="BI24" s="3">
        <v>99.832977</v>
      </c>
      <c r="BJ24" s="3">
        <v>99.802993999999998</v>
      </c>
      <c r="BK24" s="3">
        <v>99.767159000000007</v>
      </c>
      <c r="BL24" s="3">
        <v>99.775146000000007</v>
      </c>
      <c r="BM24" s="3">
        <v>99.788239000000004</v>
      </c>
      <c r="BN24" s="3">
        <v>99.811522999999994</v>
      </c>
      <c r="BO24" s="3">
        <v>99.800171000000006</v>
      </c>
      <c r="BP24" s="3">
        <v>99.827956999999998</v>
      </c>
      <c r="BQ24" s="3">
        <v>99.807761999999997</v>
      </c>
      <c r="BR24" s="3">
        <v>99.647689999999997</v>
      </c>
      <c r="BS24" s="3">
        <v>99.896507</v>
      </c>
      <c r="BT24" s="3">
        <v>99.812850999999995</v>
      </c>
      <c r="BU24" s="3">
        <v>99.376221000000001</v>
      </c>
      <c r="BV24" s="3">
        <v>99.111084000000005</v>
      </c>
      <c r="BW24" s="3">
        <v>99.170944000000006</v>
      </c>
      <c r="BX24" s="3">
        <v>99.153351000000001</v>
      </c>
      <c r="BY24" s="3">
        <v>98.741225999999997</v>
      </c>
      <c r="BZ24" s="3">
        <v>98.632401000000002</v>
      </c>
      <c r="CA24" s="3">
        <v>98.692154000000002</v>
      </c>
      <c r="CB24" s="3">
        <v>98.694901000000002</v>
      </c>
      <c r="CC24" s="3">
        <v>98.653335999999996</v>
      </c>
      <c r="CD24" s="3">
        <v>98.585327000000007</v>
      </c>
      <c r="CE24" s="3">
        <v>98.622681</v>
      </c>
      <c r="CF24" s="3">
        <v>98.566543999999993</v>
      </c>
      <c r="CG24" s="3">
        <v>98.775726000000006</v>
      </c>
      <c r="CH24" s="3">
        <v>98.787537</v>
      </c>
      <c r="CI24" s="3">
        <v>98.757683</v>
      </c>
      <c r="CJ24" s="3">
        <v>98.755318000000003</v>
      </c>
      <c r="CK24" s="3">
        <v>98.706078000000005</v>
      </c>
      <c r="CL24" s="3">
        <v>98.744597999999996</v>
      </c>
      <c r="CM24" s="3">
        <v>98.740555000000001</v>
      </c>
      <c r="CN24" s="3">
        <v>98.717956999999998</v>
      </c>
      <c r="CO24" s="3">
        <v>98.720839999999995</v>
      </c>
      <c r="CP24" s="3">
        <v>98.74736</v>
      </c>
      <c r="CQ24" s="3">
        <v>98.682907</v>
      </c>
      <c r="CR24" s="3">
        <v>98.724654999999998</v>
      </c>
      <c r="CS24" s="3">
        <v>98.771193999999994</v>
      </c>
      <c r="CT24" s="3">
        <v>98.163261000000006</v>
      </c>
      <c r="CU24" s="3">
        <v>98.396987999999993</v>
      </c>
      <c r="CV24" s="3">
        <v>98.510559000000001</v>
      </c>
      <c r="CW24" s="3">
        <v>98.501373000000001</v>
      </c>
      <c r="CX24" s="3">
        <v>98.515891999999994</v>
      </c>
      <c r="CY24" s="3">
        <v>98.557570999999996</v>
      </c>
      <c r="CZ24" s="3">
        <v>98.633056999999994</v>
      </c>
      <c r="DA24" s="3">
        <v>98.588515999999998</v>
      </c>
      <c r="DB24" s="3">
        <v>98.559005999999997</v>
      </c>
      <c r="DC24" s="3">
        <v>98.59008</v>
      </c>
      <c r="DD24" s="3">
        <v>98.584518000000003</v>
      </c>
      <c r="DE24" s="3">
        <v>98.612885000000006</v>
      </c>
      <c r="DF24" s="3">
        <v>98.628189000000006</v>
      </c>
      <c r="DG24" s="3">
        <v>98.639602999999994</v>
      </c>
      <c r="DH24" s="3">
        <v>98.676437000000007</v>
      </c>
      <c r="DI24" s="3">
        <v>98.537734999999998</v>
      </c>
      <c r="DJ24" s="3">
        <v>98.620650999999995</v>
      </c>
      <c r="DK24" s="3">
        <v>98.551452999999995</v>
      </c>
      <c r="DL24" s="3">
        <v>98.541106999999997</v>
      </c>
      <c r="DM24" s="3">
        <v>98.743758999999997</v>
      </c>
      <c r="DN24" s="3">
        <v>98.745148</v>
      </c>
      <c r="DO24" s="3">
        <v>98.728043</v>
      </c>
      <c r="DP24" s="3">
        <v>98.644371000000007</v>
      </c>
      <c r="DQ24" s="3">
        <v>98.706108</v>
      </c>
      <c r="DR24" s="3">
        <v>98.592354</v>
      </c>
      <c r="DS24" s="3">
        <v>98.729729000000006</v>
      </c>
      <c r="DT24" s="3">
        <v>98.724936999999997</v>
      </c>
      <c r="DU24" s="3">
        <v>98.677727000000004</v>
      </c>
      <c r="DV24" s="3">
        <v>98.662139999999994</v>
      </c>
      <c r="DW24" s="3">
        <v>98.811676000000006</v>
      </c>
      <c r="DX24" s="3">
        <v>98.78537</v>
      </c>
      <c r="DY24" s="3">
        <v>98.753013999999993</v>
      </c>
      <c r="DZ24" s="3">
        <v>98.831055000000006</v>
      </c>
      <c r="EA24" s="3">
        <v>98.742492999999996</v>
      </c>
      <c r="EB24" s="3">
        <v>98.739922000000007</v>
      </c>
      <c r="EC24" s="3">
        <v>98.780379999999994</v>
      </c>
      <c r="ED24" s="3">
        <v>98.757003999999995</v>
      </c>
      <c r="EE24" s="3">
        <v>98.723708999999999</v>
      </c>
      <c r="EF24" s="3">
        <v>98.754524000000004</v>
      </c>
      <c r="EG24" s="3">
        <v>98.784949999999995</v>
      </c>
      <c r="EH24" s="3">
        <v>98.727264000000005</v>
      </c>
      <c r="EI24" s="3">
        <v>98.731903000000003</v>
      </c>
      <c r="EJ24" s="3">
        <v>98.668342999999993</v>
      </c>
      <c r="EK24" s="3">
        <v>98.704635999999994</v>
      </c>
      <c r="EL24" s="3">
        <v>98.766632000000001</v>
      </c>
      <c r="EM24" s="3">
        <v>98.701949999999997</v>
      </c>
      <c r="EN24" s="3">
        <v>98.775313999999995</v>
      </c>
      <c r="EO24" s="3">
        <v>98.794556</v>
      </c>
      <c r="EP24" s="3">
        <v>98.792168000000004</v>
      </c>
      <c r="EQ24" s="3">
        <v>98.712295999999995</v>
      </c>
      <c r="ER24" s="3">
        <v>98.661293000000001</v>
      </c>
      <c r="ES24" s="3">
        <v>98.709000000000003</v>
      </c>
      <c r="ET24" s="3">
        <v>98.775970000000001</v>
      </c>
      <c r="EU24" s="3">
        <v>98.733185000000006</v>
      </c>
      <c r="EV24" s="3">
        <v>98.722992000000005</v>
      </c>
      <c r="EW24" s="3">
        <v>97.07235</v>
      </c>
      <c r="EX24" s="3">
        <v>97.068732999999995</v>
      </c>
      <c r="EY24" s="3">
        <v>97.079268999999996</v>
      </c>
      <c r="EZ24" s="3">
        <v>96.897109999999998</v>
      </c>
      <c r="FA24" s="3">
        <v>96.922522999999998</v>
      </c>
      <c r="FB24" s="3">
        <v>96.935822000000002</v>
      </c>
      <c r="FC24" s="3">
        <v>96.939789000000005</v>
      </c>
      <c r="FD24" s="3">
        <v>96.744324000000006</v>
      </c>
      <c r="FE24" s="3">
        <v>96.797211000000004</v>
      </c>
      <c r="FF24" s="3">
        <v>96.896216999999993</v>
      </c>
      <c r="FG24" s="3">
        <v>96.906845000000004</v>
      </c>
      <c r="FH24" s="3">
        <v>96.866912999999997</v>
      </c>
      <c r="FI24" s="3">
        <v>96.983199999999997</v>
      </c>
      <c r="FJ24" s="3">
        <v>96.966637000000006</v>
      </c>
      <c r="FK24" s="3">
        <v>96.955642999999995</v>
      </c>
      <c r="FL24" s="3">
        <v>96.906341999999995</v>
      </c>
      <c r="FM24" s="3">
        <v>96.961533000000003</v>
      </c>
      <c r="FN24" s="3">
        <v>96.927818000000002</v>
      </c>
      <c r="FO24" s="3">
        <v>96.842574999999997</v>
      </c>
      <c r="FP24" s="3">
        <v>96.937331999999998</v>
      </c>
      <c r="FQ24" s="3">
        <v>96.975525000000005</v>
      </c>
      <c r="FR24" s="3">
        <v>96.194809000000006</v>
      </c>
      <c r="FS24" s="3">
        <v>96.24691</v>
      </c>
      <c r="FT24" s="3">
        <v>96.239159000000001</v>
      </c>
      <c r="FU24" s="3">
        <v>96.267516999999998</v>
      </c>
      <c r="FV24" s="3">
        <v>96.199646000000001</v>
      </c>
      <c r="FW24" s="3">
        <v>96.213973999999993</v>
      </c>
      <c r="FX24" s="3">
        <v>96.257819999999995</v>
      </c>
      <c r="FY24" s="3">
        <v>96.228363000000002</v>
      </c>
      <c r="FZ24" s="3">
        <v>96.270156999999998</v>
      </c>
      <c r="GA24" s="3">
        <v>95.811867000000007</v>
      </c>
      <c r="GB24" s="3">
        <v>96.067573999999993</v>
      </c>
      <c r="GC24" s="3">
        <v>96.086166000000006</v>
      </c>
      <c r="GD24" s="3">
        <v>96.118744000000007</v>
      </c>
      <c r="GE24" s="3">
        <v>95.896148999999994</v>
      </c>
      <c r="GF24" s="3">
        <v>95.962158000000002</v>
      </c>
    </row>
    <row r="25" spans="1:188" x14ac:dyDescent="0.2">
      <c r="A25" s="1" t="s">
        <v>23</v>
      </c>
      <c r="B25" s="3">
        <v>99.918387999999993</v>
      </c>
      <c r="C25" s="3">
        <v>99.902382000000003</v>
      </c>
      <c r="D25" s="3">
        <v>99.886870999999999</v>
      </c>
      <c r="E25" s="3">
        <v>99.926948999999993</v>
      </c>
      <c r="F25" s="3">
        <v>99.980712999999994</v>
      </c>
      <c r="G25" s="3">
        <v>99.937454000000002</v>
      </c>
      <c r="H25" s="3">
        <v>99.957558000000006</v>
      </c>
      <c r="I25" s="3">
        <v>99.967049000000003</v>
      </c>
      <c r="J25" s="3">
        <v>99.942031999999998</v>
      </c>
      <c r="K25" s="3">
        <v>99.984870999999998</v>
      </c>
      <c r="L25" s="3">
        <v>99.975173999999996</v>
      </c>
      <c r="M25" s="3">
        <v>99.973586999999995</v>
      </c>
      <c r="N25" s="3">
        <v>99.965239999999994</v>
      </c>
      <c r="O25" s="3">
        <v>99.954780999999997</v>
      </c>
      <c r="P25" s="3">
        <v>99.951201999999995</v>
      </c>
      <c r="Q25" s="3">
        <v>99.961501999999996</v>
      </c>
      <c r="R25" s="3">
        <v>99.963211000000001</v>
      </c>
      <c r="S25" s="3">
        <v>99.97963</v>
      </c>
      <c r="T25" s="3">
        <v>99.974213000000006</v>
      </c>
      <c r="U25" s="3">
        <v>99.911879999999996</v>
      </c>
      <c r="V25" s="3">
        <v>99.928871000000001</v>
      </c>
      <c r="W25" s="3">
        <v>99.973099000000005</v>
      </c>
      <c r="X25" s="3">
        <v>99.934105000000002</v>
      </c>
      <c r="Y25" s="3">
        <v>100</v>
      </c>
      <c r="Z25" s="3">
        <v>99.979339999999993</v>
      </c>
      <c r="AA25" s="3">
        <v>99.980086999999997</v>
      </c>
      <c r="AB25" s="3">
        <v>99.928764000000001</v>
      </c>
      <c r="AC25" s="3">
        <v>99.881553999999994</v>
      </c>
      <c r="AD25" s="3">
        <v>99.904999000000004</v>
      </c>
      <c r="AE25" s="3">
        <v>99.905852999999993</v>
      </c>
      <c r="AF25" s="3">
        <v>99.908957999999998</v>
      </c>
      <c r="AG25" s="3">
        <v>99.869491999999994</v>
      </c>
      <c r="AH25" s="3">
        <v>99.869033999999999</v>
      </c>
      <c r="AI25" s="3">
        <v>99.878524999999996</v>
      </c>
      <c r="AJ25" s="3">
        <v>99.878676999999996</v>
      </c>
      <c r="AK25" s="3">
        <v>99.875191000000001</v>
      </c>
      <c r="AL25" s="3">
        <v>99.891211999999996</v>
      </c>
      <c r="AM25" s="3">
        <v>99.883529999999993</v>
      </c>
      <c r="AN25" s="3">
        <v>99.896347000000006</v>
      </c>
      <c r="AO25" s="3">
        <v>99.905518000000001</v>
      </c>
      <c r="AP25" s="3">
        <v>99.878326000000001</v>
      </c>
      <c r="AQ25" s="3">
        <v>99.891602000000006</v>
      </c>
      <c r="AR25" s="3">
        <v>99.853820999999996</v>
      </c>
      <c r="AS25" s="3">
        <v>99.830962999999997</v>
      </c>
      <c r="AT25" s="3">
        <v>99.859611999999998</v>
      </c>
      <c r="AU25" s="3">
        <v>99.887084999999999</v>
      </c>
      <c r="AV25" s="3">
        <v>99.893462999999997</v>
      </c>
      <c r="AW25" s="3">
        <v>99.863242999999997</v>
      </c>
      <c r="AX25" s="3">
        <v>99.852538999999993</v>
      </c>
      <c r="AY25" s="3">
        <v>99.875823999999994</v>
      </c>
      <c r="AZ25" s="3">
        <v>99.910201999999998</v>
      </c>
      <c r="BA25" s="3">
        <v>99.894783000000004</v>
      </c>
      <c r="BB25" s="3">
        <v>99.812302000000003</v>
      </c>
      <c r="BC25" s="3">
        <v>99.875731999999999</v>
      </c>
      <c r="BD25" s="3">
        <v>99.869904000000005</v>
      </c>
      <c r="BE25" s="3">
        <v>99.901748999999995</v>
      </c>
      <c r="BF25" s="3">
        <v>99.873917000000006</v>
      </c>
      <c r="BG25" s="3">
        <v>99.884383999999997</v>
      </c>
      <c r="BH25" s="3">
        <v>99.813453999999993</v>
      </c>
      <c r="BI25" s="3">
        <v>99.865951999999993</v>
      </c>
      <c r="BJ25" s="3">
        <v>99.785499999999999</v>
      </c>
      <c r="BK25" s="3">
        <v>99.776711000000006</v>
      </c>
      <c r="BL25" s="3">
        <v>99.778426999999994</v>
      </c>
      <c r="BM25" s="3">
        <v>99.766411000000005</v>
      </c>
      <c r="BN25" s="3">
        <v>99.826401000000004</v>
      </c>
      <c r="BO25" s="3">
        <v>99.798659999999998</v>
      </c>
      <c r="BP25" s="3">
        <v>99.821442000000005</v>
      </c>
      <c r="BQ25" s="3">
        <v>99.789794999999998</v>
      </c>
      <c r="BR25" s="3">
        <v>99.674423000000004</v>
      </c>
      <c r="BS25" s="3">
        <v>99.880652999999995</v>
      </c>
      <c r="BT25" s="3">
        <v>99.907668999999999</v>
      </c>
      <c r="BU25" s="3">
        <v>99.374481000000003</v>
      </c>
      <c r="BV25" s="3">
        <v>99.110641000000001</v>
      </c>
      <c r="BW25" s="3">
        <v>99.142159000000007</v>
      </c>
      <c r="BX25" s="3">
        <v>99.152855000000002</v>
      </c>
      <c r="BY25" s="3">
        <v>98.717865000000003</v>
      </c>
      <c r="BZ25" s="3">
        <v>98.607460000000003</v>
      </c>
      <c r="CA25" s="3">
        <v>98.674819999999997</v>
      </c>
      <c r="CB25" s="3">
        <v>98.692977999999997</v>
      </c>
      <c r="CC25" s="3">
        <v>98.666550000000001</v>
      </c>
      <c r="CD25" s="3">
        <v>98.587470999999994</v>
      </c>
      <c r="CE25" s="3">
        <v>98.595641999999998</v>
      </c>
      <c r="CF25" s="3">
        <v>98.593361000000002</v>
      </c>
      <c r="CG25" s="3">
        <v>98.753242</v>
      </c>
      <c r="CH25" s="3">
        <v>98.744324000000006</v>
      </c>
      <c r="CI25" s="3">
        <v>98.701110999999997</v>
      </c>
      <c r="CJ25" s="3">
        <v>98.733909999999995</v>
      </c>
      <c r="CK25" s="3">
        <v>98.713486000000003</v>
      </c>
      <c r="CL25" s="3">
        <v>98.714325000000002</v>
      </c>
      <c r="CM25" s="3">
        <v>98.718124000000003</v>
      </c>
      <c r="CN25" s="3">
        <v>98.743660000000006</v>
      </c>
      <c r="CO25" s="3">
        <v>98.679908999999995</v>
      </c>
      <c r="CP25" s="3">
        <v>98.699584999999999</v>
      </c>
      <c r="CQ25" s="3">
        <v>98.697097999999997</v>
      </c>
      <c r="CR25" s="3">
        <v>98.709839000000002</v>
      </c>
      <c r="CS25" s="3">
        <v>98.763503999999998</v>
      </c>
      <c r="CT25" s="3">
        <v>98.224166999999994</v>
      </c>
      <c r="CU25" s="3">
        <v>98.404021999999998</v>
      </c>
      <c r="CV25" s="3">
        <v>98.443816999999996</v>
      </c>
      <c r="CW25" s="3">
        <v>98.495911000000007</v>
      </c>
      <c r="CX25" s="3">
        <v>98.495009999999994</v>
      </c>
      <c r="CY25" s="3">
        <v>98.548873999999998</v>
      </c>
      <c r="CZ25" s="3">
        <v>98.627257999999998</v>
      </c>
      <c r="DA25" s="3">
        <v>98.560805999999999</v>
      </c>
      <c r="DB25" s="3">
        <v>98.571906999999996</v>
      </c>
      <c r="DC25" s="3">
        <v>98.585937999999999</v>
      </c>
      <c r="DD25" s="3">
        <v>98.598159999999993</v>
      </c>
      <c r="DE25" s="3">
        <v>98.592369000000005</v>
      </c>
      <c r="DF25" s="3">
        <v>98.612740000000002</v>
      </c>
      <c r="DG25" s="3">
        <v>98.648437999999999</v>
      </c>
      <c r="DH25" s="3">
        <v>98.637023999999997</v>
      </c>
      <c r="DI25" s="3">
        <v>98.544128000000001</v>
      </c>
      <c r="DJ25" s="3">
        <v>98.629570000000001</v>
      </c>
      <c r="DK25" s="3">
        <v>98.570205999999999</v>
      </c>
      <c r="DL25" s="3">
        <v>98.524283999999994</v>
      </c>
      <c r="DM25" s="3">
        <v>98.749770999999996</v>
      </c>
      <c r="DN25" s="3">
        <v>98.753746000000007</v>
      </c>
      <c r="DO25" s="3">
        <v>98.756057999999996</v>
      </c>
      <c r="DP25" s="3">
        <v>98.659653000000006</v>
      </c>
      <c r="DQ25" s="3">
        <v>98.700760000000002</v>
      </c>
      <c r="DR25" s="3">
        <v>98.564171000000002</v>
      </c>
      <c r="DS25" s="3">
        <v>98.729018999999994</v>
      </c>
      <c r="DT25" s="3">
        <v>98.720107999999996</v>
      </c>
      <c r="DU25" s="3">
        <v>98.690291999999999</v>
      </c>
      <c r="DV25" s="3">
        <v>98.665633999999997</v>
      </c>
      <c r="DW25" s="3">
        <v>98.795822000000001</v>
      </c>
      <c r="DX25" s="3">
        <v>98.795990000000003</v>
      </c>
      <c r="DY25" s="3">
        <v>98.763160999999997</v>
      </c>
      <c r="DZ25" s="3">
        <v>98.823882999999995</v>
      </c>
      <c r="EA25" s="3">
        <v>98.731964000000005</v>
      </c>
      <c r="EB25" s="3">
        <v>98.769553999999999</v>
      </c>
      <c r="EC25" s="3">
        <v>98.807602000000003</v>
      </c>
      <c r="ED25" s="3">
        <v>98.762146000000001</v>
      </c>
      <c r="EE25" s="3">
        <v>98.724091000000001</v>
      </c>
      <c r="EF25" s="3">
        <v>98.763396999999998</v>
      </c>
      <c r="EG25" s="3">
        <v>98.791961999999998</v>
      </c>
      <c r="EH25" s="3">
        <v>98.732665999999995</v>
      </c>
      <c r="EI25" s="3">
        <v>98.721503999999996</v>
      </c>
      <c r="EJ25" s="3">
        <v>98.687331999999998</v>
      </c>
      <c r="EK25" s="3">
        <v>98.727844000000005</v>
      </c>
      <c r="EL25" s="3">
        <v>98.7547</v>
      </c>
      <c r="EM25" s="3">
        <v>98.690544000000003</v>
      </c>
      <c r="EN25" s="3">
        <v>98.767501999999993</v>
      </c>
      <c r="EO25" s="3">
        <v>98.777809000000005</v>
      </c>
      <c r="EP25" s="3">
        <v>98.808716000000004</v>
      </c>
      <c r="EQ25" s="3">
        <v>98.720626999999993</v>
      </c>
      <c r="ER25" s="3">
        <v>98.660567999999998</v>
      </c>
      <c r="ES25" s="3">
        <v>98.720955000000004</v>
      </c>
      <c r="ET25" s="3">
        <v>98.771904000000006</v>
      </c>
      <c r="EU25" s="3">
        <v>98.735625999999996</v>
      </c>
      <c r="EV25" s="3">
        <v>98.726287999999997</v>
      </c>
      <c r="EW25" s="3">
        <v>97.083466000000001</v>
      </c>
      <c r="EX25" s="3">
        <v>97.055344000000005</v>
      </c>
      <c r="EY25" s="3">
        <v>97.074234000000004</v>
      </c>
      <c r="EZ25" s="3">
        <v>96.894065999999995</v>
      </c>
      <c r="FA25" s="3">
        <v>96.893073999999999</v>
      </c>
      <c r="FB25" s="3">
        <v>96.923996000000002</v>
      </c>
      <c r="FC25" s="3">
        <v>96.934509000000006</v>
      </c>
      <c r="FD25" s="3">
        <v>96.755263999999997</v>
      </c>
      <c r="FE25" s="3">
        <v>96.787948999999998</v>
      </c>
      <c r="FF25" s="3">
        <v>96.926413999999994</v>
      </c>
      <c r="FG25" s="3">
        <v>96.933777000000006</v>
      </c>
      <c r="FH25" s="3">
        <v>96.907143000000005</v>
      </c>
      <c r="FI25" s="3">
        <v>96.988876000000005</v>
      </c>
      <c r="FJ25" s="3">
        <v>96.957061999999993</v>
      </c>
      <c r="FK25" s="3">
        <v>96.923248000000001</v>
      </c>
      <c r="FL25" s="3">
        <v>96.940230999999997</v>
      </c>
      <c r="FM25" s="3">
        <v>96.972449999999995</v>
      </c>
      <c r="FN25" s="3">
        <v>96.955512999999996</v>
      </c>
      <c r="FO25" s="3">
        <v>96.812438999999998</v>
      </c>
      <c r="FP25" s="3">
        <v>96.933791999999997</v>
      </c>
      <c r="FQ25" s="3">
        <v>96.988158999999996</v>
      </c>
      <c r="FR25" s="3">
        <v>96.149956000000003</v>
      </c>
      <c r="FS25" s="3">
        <v>96.221290999999994</v>
      </c>
      <c r="FT25" s="3">
        <v>96.186615000000003</v>
      </c>
      <c r="FU25" s="3">
        <v>96.272537</v>
      </c>
      <c r="FV25" s="3">
        <v>96.195518000000007</v>
      </c>
      <c r="FW25" s="3">
        <v>96.219070000000002</v>
      </c>
      <c r="FX25" s="3">
        <v>96.261116000000001</v>
      </c>
      <c r="FY25" s="3">
        <v>96.224556000000007</v>
      </c>
      <c r="FZ25" s="3">
        <v>96.257957000000005</v>
      </c>
      <c r="GA25" s="3">
        <v>95.814064000000002</v>
      </c>
      <c r="GB25" s="3">
        <v>96.047668000000002</v>
      </c>
      <c r="GC25" s="3">
        <v>96.005134999999996</v>
      </c>
      <c r="GD25" s="3">
        <v>96.111664000000005</v>
      </c>
      <c r="GE25" s="3">
        <v>95.871925000000005</v>
      </c>
      <c r="GF25" s="3">
        <v>95.977187999999998</v>
      </c>
    </row>
    <row r="26" spans="1:188" x14ac:dyDescent="0.2">
      <c r="A26" s="1" t="s">
        <v>24</v>
      </c>
      <c r="B26" s="3">
        <v>99.903137000000001</v>
      </c>
      <c r="C26" s="3">
        <v>99.888122999999993</v>
      </c>
      <c r="D26" s="3">
        <v>99.921722000000003</v>
      </c>
      <c r="E26" s="3">
        <v>99.939301</v>
      </c>
      <c r="F26" s="3">
        <v>99.969268999999997</v>
      </c>
      <c r="G26" s="3">
        <v>99.956894000000005</v>
      </c>
      <c r="H26" s="3">
        <v>99.965644999999995</v>
      </c>
      <c r="I26" s="3">
        <v>99.971794000000003</v>
      </c>
      <c r="J26" s="3">
        <v>99.929030999999995</v>
      </c>
      <c r="K26" s="3">
        <v>99.966980000000007</v>
      </c>
      <c r="L26" s="3">
        <v>99.966132999999999</v>
      </c>
      <c r="M26" s="3">
        <v>99.971992</v>
      </c>
      <c r="N26" s="3">
        <v>99.952613999999997</v>
      </c>
      <c r="O26" s="3">
        <v>99.969230999999994</v>
      </c>
      <c r="P26" s="3">
        <v>99.970764000000003</v>
      </c>
      <c r="Q26" s="3">
        <v>99.957794000000007</v>
      </c>
      <c r="R26" s="3">
        <v>99.964668000000003</v>
      </c>
      <c r="S26" s="3">
        <v>99.957488999999995</v>
      </c>
      <c r="T26" s="3">
        <v>99.957481000000001</v>
      </c>
      <c r="U26" s="3">
        <v>99.920546999999999</v>
      </c>
      <c r="V26" s="3">
        <v>99.928725999999997</v>
      </c>
      <c r="W26" s="3">
        <v>99.947486999999995</v>
      </c>
      <c r="X26" s="3">
        <v>99.931601999999998</v>
      </c>
      <c r="Y26" s="3">
        <v>99.979339999999993</v>
      </c>
      <c r="Z26" s="3">
        <v>100</v>
      </c>
      <c r="AA26" s="3">
        <v>99.955132000000006</v>
      </c>
      <c r="AB26" s="3">
        <v>99.933586000000005</v>
      </c>
      <c r="AC26" s="3">
        <v>99.913985999999994</v>
      </c>
      <c r="AD26" s="3">
        <v>99.904601999999997</v>
      </c>
      <c r="AE26" s="3">
        <v>99.910217000000003</v>
      </c>
      <c r="AF26" s="3">
        <v>99.891716000000002</v>
      </c>
      <c r="AG26" s="3">
        <v>99.889374000000004</v>
      </c>
      <c r="AH26" s="3">
        <v>99.894706999999997</v>
      </c>
      <c r="AI26" s="3">
        <v>99.894096000000005</v>
      </c>
      <c r="AJ26" s="3">
        <v>99.873244999999997</v>
      </c>
      <c r="AK26" s="3">
        <v>99.867187999999999</v>
      </c>
      <c r="AL26" s="3">
        <v>99.893158</v>
      </c>
      <c r="AM26" s="3">
        <v>99.901283000000006</v>
      </c>
      <c r="AN26" s="3">
        <v>99.913994000000002</v>
      </c>
      <c r="AO26" s="3">
        <v>99.901229999999998</v>
      </c>
      <c r="AP26" s="3">
        <v>99.858795000000001</v>
      </c>
      <c r="AQ26" s="3">
        <v>99.880996999999994</v>
      </c>
      <c r="AR26" s="3">
        <v>99.898949000000002</v>
      </c>
      <c r="AS26" s="3">
        <v>99.874236999999994</v>
      </c>
      <c r="AT26" s="3">
        <v>99.879112000000006</v>
      </c>
      <c r="AU26" s="3">
        <v>99.866721999999996</v>
      </c>
      <c r="AV26" s="3">
        <v>99.894531000000001</v>
      </c>
      <c r="AW26" s="3">
        <v>99.876732000000004</v>
      </c>
      <c r="AX26" s="3">
        <v>99.855682000000002</v>
      </c>
      <c r="AY26" s="3">
        <v>99.876236000000006</v>
      </c>
      <c r="AZ26" s="3">
        <v>99.890640000000005</v>
      </c>
      <c r="BA26" s="3">
        <v>99.897682000000003</v>
      </c>
      <c r="BB26" s="3">
        <v>99.840941999999998</v>
      </c>
      <c r="BC26" s="3">
        <v>99.856673999999998</v>
      </c>
      <c r="BD26" s="3">
        <v>99.868103000000005</v>
      </c>
      <c r="BE26" s="3">
        <v>99.892409999999998</v>
      </c>
      <c r="BF26" s="3">
        <v>99.887527000000006</v>
      </c>
      <c r="BG26" s="3">
        <v>99.873878000000005</v>
      </c>
      <c r="BH26" s="3">
        <v>99.835464000000002</v>
      </c>
      <c r="BI26" s="3">
        <v>99.855530000000002</v>
      </c>
      <c r="BJ26" s="3">
        <v>99.821395999999993</v>
      </c>
      <c r="BK26" s="3">
        <v>99.781188999999998</v>
      </c>
      <c r="BL26" s="3">
        <v>99.784576000000001</v>
      </c>
      <c r="BM26" s="3">
        <v>99.794265999999993</v>
      </c>
      <c r="BN26" s="3">
        <v>99.850380000000001</v>
      </c>
      <c r="BO26" s="3">
        <v>99.801895000000002</v>
      </c>
      <c r="BP26" s="3">
        <v>99.809394999999995</v>
      </c>
      <c r="BQ26" s="3">
        <v>99.812775000000002</v>
      </c>
      <c r="BR26" s="3">
        <v>99.675811999999993</v>
      </c>
      <c r="BS26" s="3">
        <v>99.904953000000006</v>
      </c>
      <c r="BT26" s="3">
        <v>99.886238000000006</v>
      </c>
      <c r="BU26" s="3">
        <v>99.376853999999994</v>
      </c>
      <c r="BV26" s="3">
        <v>99.140281999999999</v>
      </c>
      <c r="BW26" s="3">
        <v>99.172745000000006</v>
      </c>
      <c r="BX26" s="3">
        <v>99.150268999999994</v>
      </c>
      <c r="BY26" s="3">
        <v>98.739975000000001</v>
      </c>
      <c r="BZ26" s="3">
        <v>98.626152000000005</v>
      </c>
      <c r="CA26" s="3">
        <v>98.681931000000006</v>
      </c>
      <c r="CB26" s="3">
        <v>98.662056000000007</v>
      </c>
      <c r="CC26" s="3">
        <v>98.662582</v>
      </c>
      <c r="CD26" s="3">
        <v>98.637207000000004</v>
      </c>
      <c r="CE26" s="3">
        <v>98.636962999999994</v>
      </c>
      <c r="CF26" s="3">
        <v>98.641311999999999</v>
      </c>
      <c r="CG26" s="3">
        <v>98.768158</v>
      </c>
      <c r="CH26" s="3">
        <v>98.761536000000007</v>
      </c>
      <c r="CI26" s="3">
        <v>98.705139000000003</v>
      </c>
      <c r="CJ26" s="3">
        <v>98.773375999999999</v>
      </c>
      <c r="CK26" s="3">
        <v>98.740936000000005</v>
      </c>
      <c r="CL26" s="3">
        <v>98.739975000000001</v>
      </c>
      <c r="CM26" s="3">
        <v>98.760773</v>
      </c>
      <c r="CN26" s="3">
        <v>98.731682000000006</v>
      </c>
      <c r="CO26" s="3">
        <v>98.696670999999995</v>
      </c>
      <c r="CP26" s="3">
        <v>98.740677000000005</v>
      </c>
      <c r="CQ26" s="3">
        <v>98.708129999999997</v>
      </c>
      <c r="CR26" s="3">
        <v>98.735045999999997</v>
      </c>
      <c r="CS26" s="3">
        <v>98.771666999999994</v>
      </c>
      <c r="CT26" s="3">
        <v>98.242858999999996</v>
      </c>
      <c r="CU26" s="3">
        <v>98.409644999999998</v>
      </c>
      <c r="CV26" s="3">
        <v>98.508223999999998</v>
      </c>
      <c r="CW26" s="3">
        <v>98.492324999999994</v>
      </c>
      <c r="CX26" s="3">
        <v>98.478301999999999</v>
      </c>
      <c r="CY26" s="3">
        <v>98.559036000000006</v>
      </c>
      <c r="CZ26" s="3">
        <v>98.629943999999995</v>
      </c>
      <c r="DA26" s="3">
        <v>98.592476000000005</v>
      </c>
      <c r="DB26" s="3">
        <v>98.563934000000003</v>
      </c>
      <c r="DC26" s="3">
        <v>98.578040999999999</v>
      </c>
      <c r="DD26" s="3">
        <v>98.572722999999996</v>
      </c>
      <c r="DE26" s="3">
        <v>98.589645000000004</v>
      </c>
      <c r="DF26" s="3">
        <v>98.614075</v>
      </c>
      <c r="DG26" s="3">
        <v>98.640975999999995</v>
      </c>
      <c r="DH26" s="3">
        <v>98.680770999999993</v>
      </c>
      <c r="DI26" s="3">
        <v>98.563254999999998</v>
      </c>
      <c r="DJ26" s="3">
        <v>98.596771000000004</v>
      </c>
      <c r="DK26" s="3">
        <v>98.584548999999996</v>
      </c>
      <c r="DL26" s="3">
        <v>98.545974999999999</v>
      </c>
      <c r="DM26" s="3">
        <v>98.754715000000004</v>
      </c>
      <c r="DN26" s="3">
        <v>98.751022000000006</v>
      </c>
      <c r="DO26" s="3">
        <v>98.748337000000006</v>
      </c>
      <c r="DP26" s="3">
        <v>98.663971000000004</v>
      </c>
      <c r="DQ26" s="3">
        <v>98.713393999999994</v>
      </c>
      <c r="DR26" s="3">
        <v>98.577590999999998</v>
      </c>
      <c r="DS26" s="3">
        <v>98.740105</v>
      </c>
      <c r="DT26" s="3">
        <v>98.727478000000005</v>
      </c>
      <c r="DU26" s="3">
        <v>98.699295000000006</v>
      </c>
      <c r="DV26" s="3">
        <v>98.682449000000005</v>
      </c>
      <c r="DW26" s="3">
        <v>98.808228</v>
      </c>
      <c r="DX26" s="3">
        <v>98.802063000000004</v>
      </c>
      <c r="DY26" s="3">
        <v>98.779831000000001</v>
      </c>
      <c r="DZ26" s="3">
        <v>98.814132999999998</v>
      </c>
      <c r="EA26" s="3">
        <v>98.726562000000001</v>
      </c>
      <c r="EB26" s="3">
        <v>98.780045000000001</v>
      </c>
      <c r="EC26" s="3">
        <v>98.812820000000002</v>
      </c>
      <c r="ED26" s="3">
        <v>98.750214</v>
      </c>
      <c r="EE26" s="3">
        <v>98.731444999999994</v>
      </c>
      <c r="EF26" s="3">
        <v>98.760604999999998</v>
      </c>
      <c r="EG26" s="3">
        <v>98.755249000000006</v>
      </c>
      <c r="EH26" s="3">
        <v>98.723815999999999</v>
      </c>
      <c r="EI26" s="3">
        <v>98.713347999999996</v>
      </c>
      <c r="EJ26" s="3">
        <v>98.657364000000001</v>
      </c>
      <c r="EK26" s="3">
        <v>98.690414000000004</v>
      </c>
      <c r="EL26" s="3">
        <v>98.747878999999998</v>
      </c>
      <c r="EM26" s="3">
        <v>98.728165000000004</v>
      </c>
      <c r="EN26" s="3">
        <v>98.758681999999993</v>
      </c>
      <c r="EO26" s="3">
        <v>98.808273</v>
      </c>
      <c r="EP26" s="3">
        <v>98.815842000000004</v>
      </c>
      <c r="EQ26" s="3">
        <v>98.702042000000006</v>
      </c>
      <c r="ER26" s="3">
        <v>98.667441999999994</v>
      </c>
      <c r="ES26" s="3">
        <v>98.732894999999999</v>
      </c>
      <c r="ET26" s="3">
        <v>98.780806999999996</v>
      </c>
      <c r="EU26" s="3">
        <v>98.767043999999999</v>
      </c>
      <c r="EV26" s="3">
        <v>98.721687000000003</v>
      </c>
      <c r="EW26" s="3">
        <v>97.074448000000004</v>
      </c>
      <c r="EX26" s="3">
        <v>97.060683999999995</v>
      </c>
      <c r="EY26" s="3">
        <v>97.044883999999996</v>
      </c>
      <c r="EZ26" s="3">
        <v>96.907241999999997</v>
      </c>
      <c r="FA26" s="3">
        <v>96.942038999999994</v>
      </c>
      <c r="FB26" s="3">
        <v>96.950073000000003</v>
      </c>
      <c r="FC26" s="3">
        <v>96.949477999999999</v>
      </c>
      <c r="FD26" s="3">
        <v>96.728210000000004</v>
      </c>
      <c r="FE26" s="3">
        <v>96.791663999999997</v>
      </c>
      <c r="FF26" s="3">
        <v>96.921798999999993</v>
      </c>
      <c r="FG26" s="3">
        <v>96.937538000000004</v>
      </c>
      <c r="FH26" s="3">
        <v>96.911208999999999</v>
      </c>
      <c r="FI26" s="3">
        <v>97.005249000000006</v>
      </c>
      <c r="FJ26" s="3">
        <v>96.959038000000007</v>
      </c>
      <c r="FK26" s="3">
        <v>96.952988000000005</v>
      </c>
      <c r="FL26" s="3">
        <v>96.910126000000005</v>
      </c>
      <c r="FM26" s="3">
        <v>96.976425000000006</v>
      </c>
      <c r="FN26" s="3">
        <v>96.923751999999993</v>
      </c>
      <c r="FO26" s="3">
        <v>96.829063000000005</v>
      </c>
      <c r="FP26" s="3">
        <v>96.953491</v>
      </c>
      <c r="FQ26" s="3">
        <v>96.985527000000005</v>
      </c>
      <c r="FR26" s="3">
        <v>96.218422000000004</v>
      </c>
      <c r="FS26" s="3">
        <v>96.263969000000003</v>
      </c>
      <c r="FT26" s="3">
        <v>96.235664</v>
      </c>
      <c r="FU26" s="3">
        <v>96.298462000000001</v>
      </c>
      <c r="FV26" s="3">
        <v>96.252578999999997</v>
      </c>
      <c r="FW26" s="3">
        <v>96.257689999999997</v>
      </c>
      <c r="FX26" s="3">
        <v>96.272827000000007</v>
      </c>
      <c r="FY26" s="3">
        <v>96.265213000000003</v>
      </c>
      <c r="FZ26" s="3">
        <v>96.276047000000005</v>
      </c>
      <c r="GA26" s="3">
        <v>95.851578000000003</v>
      </c>
      <c r="GB26" s="3">
        <v>96.058929000000006</v>
      </c>
      <c r="GC26" s="3">
        <v>96.077727999999993</v>
      </c>
      <c r="GD26" s="3">
        <v>96.138312999999997</v>
      </c>
      <c r="GE26" s="3">
        <v>95.882423000000003</v>
      </c>
      <c r="GF26" s="3">
        <v>95.976027999999999</v>
      </c>
    </row>
    <row r="27" spans="1:188" x14ac:dyDescent="0.2">
      <c r="A27" s="1" t="s">
        <v>25</v>
      </c>
      <c r="B27" s="3">
        <v>99.901138000000003</v>
      </c>
      <c r="C27" s="3">
        <v>99.925338999999994</v>
      </c>
      <c r="D27" s="3">
        <v>99.914185000000003</v>
      </c>
      <c r="E27" s="3">
        <v>99.967804000000001</v>
      </c>
      <c r="F27" s="3">
        <v>99.970909000000006</v>
      </c>
      <c r="G27" s="3">
        <v>99.960976000000002</v>
      </c>
      <c r="H27" s="3">
        <v>99.964577000000006</v>
      </c>
      <c r="I27" s="3">
        <v>99.970275999999998</v>
      </c>
      <c r="J27" s="3">
        <v>99.911957000000001</v>
      </c>
      <c r="K27" s="3">
        <v>99.970733999999993</v>
      </c>
      <c r="L27" s="3">
        <v>99.971785999999994</v>
      </c>
      <c r="M27" s="3">
        <v>99.962020999999993</v>
      </c>
      <c r="N27" s="3">
        <v>99.953423000000001</v>
      </c>
      <c r="O27" s="3">
        <v>99.979538000000005</v>
      </c>
      <c r="P27" s="3">
        <v>99.974564000000001</v>
      </c>
      <c r="Q27" s="3">
        <v>99.955703999999997</v>
      </c>
      <c r="R27" s="3">
        <v>99.947722999999996</v>
      </c>
      <c r="S27" s="3">
        <v>99.962326000000004</v>
      </c>
      <c r="T27" s="3">
        <v>99.958907999999994</v>
      </c>
      <c r="U27" s="3">
        <v>99.913878999999994</v>
      </c>
      <c r="V27" s="3">
        <v>99.937911999999997</v>
      </c>
      <c r="W27" s="3">
        <v>99.958641</v>
      </c>
      <c r="X27" s="3">
        <v>99.980346999999995</v>
      </c>
      <c r="Y27" s="3">
        <v>99.980086999999997</v>
      </c>
      <c r="Z27" s="3">
        <v>99.955132000000006</v>
      </c>
      <c r="AA27" s="3">
        <v>100</v>
      </c>
      <c r="AB27" s="3">
        <v>99.928336999999999</v>
      </c>
      <c r="AC27" s="3">
        <v>99.888480999999999</v>
      </c>
      <c r="AD27" s="3">
        <v>99.892409999999998</v>
      </c>
      <c r="AE27" s="3">
        <v>99.890906999999999</v>
      </c>
      <c r="AF27" s="3">
        <v>99.893051</v>
      </c>
      <c r="AG27" s="3">
        <v>99.876037999999994</v>
      </c>
      <c r="AH27" s="3">
        <v>99.873772000000002</v>
      </c>
      <c r="AI27" s="3">
        <v>99.874236999999994</v>
      </c>
      <c r="AJ27" s="3">
        <v>99.873092999999997</v>
      </c>
      <c r="AK27" s="3">
        <v>99.871566999999999</v>
      </c>
      <c r="AL27" s="3">
        <v>99.875679000000005</v>
      </c>
      <c r="AM27" s="3">
        <v>99.871902000000006</v>
      </c>
      <c r="AN27" s="3">
        <v>99.881836000000007</v>
      </c>
      <c r="AO27" s="3">
        <v>99.904540999999995</v>
      </c>
      <c r="AP27" s="3">
        <v>99.879738000000003</v>
      </c>
      <c r="AQ27" s="3">
        <v>99.901199000000005</v>
      </c>
      <c r="AR27" s="3">
        <v>99.874672000000004</v>
      </c>
      <c r="AS27" s="3">
        <v>99.866928000000001</v>
      </c>
      <c r="AT27" s="3">
        <v>99.861923000000004</v>
      </c>
      <c r="AU27" s="3">
        <v>99.864722999999998</v>
      </c>
      <c r="AV27" s="3">
        <v>99.900497000000001</v>
      </c>
      <c r="AW27" s="3">
        <v>99.864638999999997</v>
      </c>
      <c r="AX27" s="3">
        <v>99.860855000000001</v>
      </c>
      <c r="AY27" s="3">
        <v>99.877364999999998</v>
      </c>
      <c r="AZ27" s="3">
        <v>99.888519000000002</v>
      </c>
      <c r="BA27" s="3">
        <v>99.902991999999998</v>
      </c>
      <c r="BB27" s="3">
        <v>99.815865000000002</v>
      </c>
      <c r="BC27" s="3">
        <v>99.861953999999997</v>
      </c>
      <c r="BD27" s="3">
        <v>99.888992000000002</v>
      </c>
      <c r="BE27" s="3">
        <v>99.879112000000006</v>
      </c>
      <c r="BF27" s="3">
        <v>99.883574999999993</v>
      </c>
      <c r="BG27" s="3">
        <v>99.859611999999998</v>
      </c>
      <c r="BH27" s="3">
        <v>99.816817999999998</v>
      </c>
      <c r="BI27" s="3">
        <v>99.871337999999994</v>
      </c>
      <c r="BJ27" s="3">
        <v>99.822220000000002</v>
      </c>
      <c r="BK27" s="3">
        <v>99.853072999999995</v>
      </c>
      <c r="BL27" s="3">
        <v>99.860596000000001</v>
      </c>
      <c r="BM27" s="3">
        <v>99.841590999999994</v>
      </c>
      <c r="BN27" s="3">
        <v>99.884231999999997</v>
      </c>
      <c r="BO27" s="3">
        <v>99.868454</v>
      </c>
      <c r="BP27" s="3">
        <v>99.872024999999994</v>
      </c>
      <c r="BQ27" s="3">
        <v>99.820571999999999</v>
      </c>
      <c r="BR27" s="3">
        <v>99.662650999999997</v>
      </c>
      <c r="BS27" s="3">
        <v>99.912491000000003</v>
      </c>
      <c r="BT27" s="3">
        <v>99.900253000000006</v>
      </c>
      <c r="BU27" s="3">
        <v>99.368958000000006</v>
      </c>
      <c r="BV27" s="3">
        <v>99.132378000000003</v>
      </c>
      <c r="BW27" s="3">
        <v>99.154587000000006</v>
      </c>
      <c r="BX27" s="3">
        <v>99.159012000000004</v>
      </c>
      <c r="BY27" s="3">
        <v>98.752655000000004</v>
      </c>
      <c r="BZ27" s="3">
        <v>98.694366000000002</v>
      </c>
      <c r="CA27" s="3">
        <v>98.743195</v>
      </c>
      <c r="CB27" s="3">
        <v>98.727645999999993</v>
      </c>
      <c r="CC27" s="3">
        <v>98.702941999999993</v>
      </c>
      <c r="CD27" s="3">
        <v>98.653182999999999</v>
      </c>
      <c r="CE27" s="3">
        <v>98.697181999999998</v>
      </c>
      <c r="CF27" s="3">
        <v>98.680419999999998</v>
      </c>
      <c r="CG27" s="3">
        <v>98.782944000000001</v>
      </c>
      <c r="CH27" s="3">
        <v>98.803252999999998</v>
      </c>
      <c r="CI27" s="3">
        <v>98.739547999999999</v>
      </c>
      <c r="CJ27" s="3">
        <v>98.767264999999995</v>
      </c>
      <c r="CK27" s="3">
        <v>98.731689000000003</v>
      </c>
      <c r="CL27" s="3">
        <v>98.767608999999993</v>
      </c>
      <c r="CM27" s="3">
        <v>98.766586000000004</v>
      </c>
      <c r="CN27" s="3">
        <v>98.790405000000007</v>
      </c>
      <c r="CO27" s="3">
        <v>98.732192999999995</v>
      </c>
      <c r="CP27" s="3">
        <v>98.773087000000004</v>
      </c>
      <c r="CQ27" s="3">
        <v>98.749206999999998</v>
      </c>
      <c r="CR27" s="3">
        <v>98.744536999999994</v>
      </c>
      <c r="CS27" s="3">
        <v>98.769958000000003</v>
      </c>
      <c r="CT27" s="3">
        <v>98.261398</v>
      </c>
      <c r="CU27" s="3">
        <v>98.436554000000001</v>
      </c>
      <c r="CV27" s="3">
        <v>98.577468999999994</v>
      </c>
      <c r="CW27" s="3">
        <v>98.556128999999999</v>
      </c>
      <c r="CX27" s="3">
        <v>98.566756999999996</v>
      </c>
      <c r="CY27" s="3">
        <v>98.598663000000002</v>
      </c>
      <c r="CZ27" s="3">
        <v>98.650085000000004</v>
      </c>
      <c r="DA27" s="3">
        <v>98.614075</v>
      </c>
      <c r="DB27" s="3">
        <v>98.624808999999999</v>
      </c>
      <c r="DC27" s="3">
        <v>98.612128999999996</v>
      </c>
      <c r="DD27" s="3">
        <v>98.647414999999995</v>
      </c>
      <c r="DE27" s="3">
        <v>98.652016000000003</v>
      </c>
      <c r="DF27" s="3">
        <v>98.639893000000001</v>
      </c>
      <c r="DG27" s="3">
        <v>98.663925000000006</v>
      </c>
      <c r="DH27" s="3">
        <v>98.673477000000005</v>
      </c>
      <c r="DI27" s="3">
        <v>98.601935999999995</v>
      </c>
      <c r="DJ27" s="3">
        <v>98.631041999999994</v>
      </c>
      <c r="DK27" s="3">
        <v>98.618065000000001</v>
      </c>
      <c r="DL27" s="3">
        <v>98.609099999999998</v>
      </c>
      <c r="DM27" s="3">
        <v>98.776816999999994</v>
      </c>
      <c r="DN27" s="3">
        <v>98.772530000000003</v>
      </c>
      <c r="DO27" s="3">
        <v>98.789817999999997</v>
      </c>
      <c r="DP27" s="3">
        <v>98.697463999999997</v>
      </c>
      <c r="DQ27" s="3">
        <v>98.748649999999998</v>
      </c>
      <c r="DR27" s="3">
        <v>98.567017000000007</v>
      </c>
      <c r="DS27" s="3">
        <v>98.755791000000002</v>
      </c>
      <c r="DT27" s="3">
        <v>98.758560000000003</v>
      </c>
      <c r="DU27" s="3">
        <v>98.72551</v>
      </c>
      <c r="DV27" s="3">
        <v>98.707008000000002</v>
      </c>
      <c r="DW27" s="3">
        <v>98.835875999999999</v>
      </c>
      <c r="DX27" s="3">
        <v>98.826599000000002</v>
      </c>
      <c r="DY27" s="3">
        <v>98.765732</v>
      </c>
      <c r="DZ27" s="3">
        <v>98.845657000000003</v>
      </c>
      <c r="EA27" s="3">
        <v>98.748565999999997</v>
      </c>
      <c r="EB27" s="3">
        <v>98.823288000000005</v>
      </c>
      <c r="EC27" s="3">
        <v>98.819305</v>
      </c>
      <c r="ED27" s="3">
        <v>98.768630999999999</v>
      </c>
      <c r="EE27" s="3">
        <v>98.75882</v>
      </c>
      <c r="EF27" s="3">
        <v>98.780235000000005</v>
      </c>
      <c r="EG27" s="3">
        <v>98.790999999999997</v>
      </c>
      <c r="EH27" s="3">
        <v>98.766823000000002</v>
      </c>
      <c r="EI27" s="3">
        <v>98.794403000000003</v>
      </c>
      <c r="EJ27" s="3">
        <v>98.740555000000001</v>
      </c>
      <c r="EK27" s="3">
        <v>98.757874000000001</v>
      </c>
      <c r="EL27" s="3">
        <v>98.780640000000005</v>
      </c>
      <c r="EM27" s="3">
        <v>98.748176999999998</v>
      </c>
      <c r="EN27" s="3">
        <v>98.804824999999994</v>
      </c>
      <c r="EO27" s="3">
        <v>98.798676</v>
      </c>
      <c r="EP27" s="3">
        <v>98.816604999999996</v>
      </c>
      <c r="EQ27" s="3">
        <v>98.740523999999994</v>
      </c>
      <c r="ER27" s="3">
        <v>98.683532999999997</v>
      </c>
      <c r="ES27" s="3">
        <v>98.763687000000004</v>
      </c>
      <c r="ET27" s="3">
        <v>98.811171999999999</v>
      </c>
      <c r="EU27" s="3">
        <v>98.773223999999999</v>
      </c>
      <c r="EV27" s="3">
        <v>98.759354000000002</v>
      </c>
      <c r="EW27" s="3">
        <v>97.089072999999999</v>
      </c>
      <c r="EX27" s="3">
        <v>97.116707000000005</v>
      </c>
      <c r="EY27" s="3">
        <v>97.122321999999997</v>
      </c>
      <c r="EZ27" s="3">
        <v>96.939514000000003</v>
      </c>
      <c r="FA27" s="3">
        <v>96.980605999999995</v>
      </c>
      <c r="FB27" s="3">
        <v>96.979140999999998</v>
      </c>
      <c r="FC27" s="3">
        <v>96.971969999999999</v>
      </c>
      <c r="FD27" s="3">
        <v>96.768935999999997</v>
      </c>
      <c r="FE27" s="3">
        <v>96.822136</v>
      </c>
      <c r="FF27" s="3">
        <v>96.955901999999995</v>
      </c>
      <c r="FG27" s="3">
        <v>96.968163000000004</v>
      </c>
      <c r="FH27" s="3">
        <v>96.975800000000007</v>
      </c>
      <c r="FI27" s="3">
        <v>97.026168999999996</v>
      </c>
      <c r="FJ27" s="3">
        <v>97.015349999999998</v>
      </c>
      <c r="FK27" s="3">
        <v>96.966103000000004</v>
      </c>
      <c r="FL27" s="3">
        <v>96.977455000000006</v>
      </c>
      <c r="FM27" s="3">
        <v>96.973800999999995</v>
      </c>
      <c r="FN27" s="3">
        <v>96.951262999999997</v>
      </c>
      <c r="FO27" s="3">
        <v>96.847274999999996</v>
      </c>
      <c r="FP27" s="3">
        <v>96.997444000000002</v>
      </c>
      <c r="FQ27" s="3">
        <v>97.024840999999995</v>
      </c>
      <c r="FR27" s="3">
        <v>96.232544000000004</v>
      </c>
      <c r="FS27" s="3">
        <v>96.273041000000006</v>
      </c>
      <c r="FT27" s="3">
        <v>96.273467999999994</v>
      </c>
      <c r="FU27" s="3">
        <v>96.323502000000005</v>
      </c>
      <c r="FV27" s="3">
        <v>96.253983000000005</v>
      </c>
      <c r="FW27" s="3">
        <v>96.306503000000006</v>
      </c>
      <c r="FX27" s="3">
        <v>96.289023999999998</v>
      </c>
      <c r="FY27" s="3">
        <v>96.301070999999993</v>
      </c>
      <c r="FZ27" s="3">
        <v>96.323302999999996</v>
      </c>
      <c r="GA27" s="3">
        <v>95.872512999999998</v>
      </c>
      <c r="GB27" s="3">
        <v>96.086310999999995</v>
      </c>
      <c r="GC27" s="3">
        <v>96.093627999999995</v>
      </c>
      <c r="GD27" s="3">
        <v>96.110291000000004</v>
      </c>
      <c r="GE27" s="3">
        <v>95.947952000000001</v>
      </c>
      <c r="GF27" s="3">
        <v>96.003570999999994</v>
      </c>
    </row>
    <row r="28" spans="1:188" x14ac:dyDescent="0.2">
      <c r="A28" s="1" t="s">
        <v>26</v>
      </c>
      <c r="B28" s="3">
        <v>99.901488999999998</v>
      </c>
      <c r="C28" s="3">
        <v>99.932631999999998</v>
      </c>
      <c r="D28" s="3">
        <v>99.907302999999999</v>
      </c>
      <c r="E28" s="3">
        <v>99.878829999999994</v>
      </c>
      <c r="F28" s="3">
        <v>99.932343000000003</v>
      </c>
      <c r="G28" s="3">
        <v>99.941649999999996</v>
      </c>
      <c r="H28" s="3">
        <v>99.915145999999993</v>
      </c>
      <c r="I28" s="3">
        <v>99.898651000000001</v>
      </c>
      <c r="J28" s="3">
        <v>99.910544999999999</v>
      </c>
      <c r="K28" s="3">
        <v>99.925858000000005</v>
      </c>
      <c r="L28" s="3">
        <v>99.940291999999999</v>
      </c>
      <c r="M28" s="3">
        <v>99.931381000000002</v>
      </c>
      <c r="N28" s="3">
        <v>99.900863999999999</v>
      </c>
      <c r="O28" s="3">
        <v>99.942779999999999</v>
      </c>
      <c r="P28" s="3">
        <v>99.938263000000006</v>
      </c>
      <c r="Q28" s="3">
        <v>99.932129000000003</v>
      </c>
      <c r="R28" s="3">
        <v>99.920197000000002</v>
      </c>
      <c r="S28" s="3">
        <v>99.920867999999999</v>
      </c>
      <c r="T28" s="3">
        <v>99.920883000000003</v>
      </c>
      <c r="U28" s="3">
        <v>99.912491000000003</v>
      </c>
      <c r="V28" s="3">
        <v>99.969368000000003</v>
      </c>
      <c r="W28" s="3">
        <v>99.937691000000001</v>
      </c>
      <c r="X28" s="3">
        <v>99.942336999999995</v>
      </c>
      <c r="Y28" s="3">
        <v>99.928764000000001</v>
      </c>
      <c r="Z28" s="3">
        <v>99.933586000000005</v>
      </c>
      <c r="AA28" s="3">
        <v>99.928336999999999</v>
      </c>
      <c r="AB28" s="3">
        <v>100</v>
      </c>
      <c r="AC28" s="3">
        <v>99.887268000000006</v>
      </c>
      <c r="AD28" s="3">
        <v>99.863724000000005</v>
      </c>
      <c r="AE28" s="3">
        <v>99.869033999999999</v>
      </c>
      <c r="AF28" s="3">
        <v>99.830451999999994</v>
      </c>
      <c r="AG28" s="3">
        <v>99.829070999999999</v>
      </c>
      <c r="AH28" s="3">
        <v>99.831862999999998</v>
      </c>
      <c r="AI28" s="3">
        <v>99.826369999999997</v>
      </c>
      <c r="AJ28" s="3">
        <v>99.868827999999993</v>
      </c>
      <c r="AK28" s="3">
        <v>99.874763000000002</v>
      </c>
      <c r="AL28" s="3">
        <v>99.858413999999996</v>
      </c>
      <c r="AM28" s="3">
        <v>99.809982000000005</v>
      </c>
      <c r="AN28" s="3">
        <v>99.848129</v>
      </c>
      <c r="AO28" s="3">
        <v>99.886673000000002</v>
      </c>
      <c r="AP28" s="3">
        <v>99.897614000000004</v>
      </c>
      <c r="AQ28" s="3">
        <v>99.900665000000004</v>
      </c>
      <c r="AR28" s="3">
        <v>99.814132999999998</v>
      </c>
      <c r="AS28" s="3">
        <v>99.851776000000001</v>
      </c>
      <c r="AT28" s="3">
        <v>99.861159999999998</v>
      </c>
      <c r="AU28" s="3">
        <v>99.864959999999996</v>
      </c>
      <c r="AV28" s="3">
        <v>99.828132999999994</v>
      </c>
      <c r="AW28" s="3">
        <v>99.825783000000001</v>
      </c>
      <c r="AX28" s="3">
        <v>99.842620999999994</v>
      </c>
      <c r="AY28" s="3">
        <v>99.824921000000003</v>
      </c>
      <c r="AZ28" s="3">
        <v>99.889838999999995</v>
      </c>
      <c r="BA28" s="3">
        <v>99.853393999999994</v>
      </c>
      <c r="BB28" s="3">
        <v>99.821715999999995</v>
      </c>
      <c r="BC28" s="3">
        <v>99.849120999999997</v>
      </c>
      <c r="BD28" s="3">
        <v>99.837540000000004</v>
      </c>
      <c r="BE28" s="3">
        <v>99.866439999999997</v>
      </c>
      <c r="BF28" s="3">
        <v>99.843117000000007</v>
      </c>
      <c r="BG28" s="3">
        <v>99.848442000000006</v>
      </c>
      <c r="BH28" s="3">
        <v>99.810501000000002</v>
      </c>
      <c r="BI28" s="3">
        <v>99.840050000000005</v>
      </c>
      <c r="BJ28" s="3">
        <v>99.824432000000002</v>
      </c>
      <c r="BK28" s="3">
        <v>99.861969000000002</v>
      </c>
      <c r="BL28" s="3">
        <v>99.877860999999996</v>
      </c>
      <c r="BM28" s="3">
        <v>99.874069000000006</v>
      </c>
      <c r="BN28" s="3">
        <v>99.898712000000003</v>
      </c>
      <c r="BO28" s="3">
        <v>99.878883000000002</v>
      </c>
      <c r="BP28" s="3">
        <v>99.887566000000007</v>
      </c>
      <c r="BQ28" s="3">
        <v>99.807022000000003</v>
      </c>
      <c r="BR28" s="3">
        <v>99.858069999999998</v>
      </c>
      <c r="BS28" s="3">
        <v>99.896316999999996</v>
      </c>
      <c r="BT28" s="3">
        <v>99.886581000000007</v>
      </c>
      <c r="BU28" s="3">
        <v>99.333243999999993</v>
      </c>
      <c r="BV28" s="3">
        <v>99.141159000000002</v>
      </c>
      <c r="BW28" s="3">
        <v>99.161934000000002</v>
      </c>
      <c r="BX28" s="3">
        <v>99.145645000000002</v>
      </c>
      <c r="BY28" s="3">
        <v>98.723006999999996</v>
      </c>
      <c r="BZ28" s="3">
        <v>98.703339</v>
      </c>
      <c r="CA28" s="3">
        <v>98.727538999999993</v>
      </c>
      <c r="CB28" s="3">
        <v>98.740500999999995</v>
      </c>
      <c r="CC28" s="3">
        <v>98.715530000000001</v>
      </c>
      <c r="CD28" s="3">
        <v>98.705399</v>
      </c>
      <c r="CE28" s="3">
        <v>98.690551999999997</v>
      </c>
      <c r="CF28" s="3">
        <v>98.702286000000001</v>
      </c>
      <c r="CG28" s="3">
        <v>98.781081999999998</v>
      </c>
      <c r="CH28" s="3">
        <v>98.753356999999994</v>
      </c>
      <c r="CI28" s="3">
        <v>98.759079</v>
      </c>
      <c r="CJ28" s="3">
        <v>98.775977999999995</v>
      </c>
      <c r="CK28" s="3">
        <v>98.726883000000001</v>
      </c>
      <c r="CL28" s="3">
        <v>98.764144999999999</v>
      </c>
      <c r="CM28" s="3">
        <v>98.769942999999998</v>
      </c>
      <c r="CN28" s="3">
        <v>98.778671000000003</v>
      </c>
      <c r="CO28" s="3">
        <v>98.758041000000006</v>
      </c>
      <c r="CP28" s="3">
        <v>98.757553000000001</v>
      </c>
      <c r="CQ28" s="3">
        <v>98.769752999999994</v>
      </c>
      <c r="CR28" s="3">
        <v>98.747664999999998</v>
      </c>
      <c r="CS28" s="3">
        <v>98.759949000000006</v>
      </c>
      <c r="CT28" s="3">
        <v>98.269401999999999</v>
      </c>
      <c r="CU28" s="3">
        <v>98.432770000000005</v>
      </c>
      <c r="CV28" s="3">
        <v>98.588286999999994</v>
      </c>
      <c r="CW28" s="3">
        <v>98.613403000000005</v>
      </c>
      <c r="CX28" s="3">
        <v>98.615913000000006</v>
      </c>
      <c r="CY28" s="3">
        <v>98.613997999999995</v>
      </c>
      <c r="CZ28" s="3">
        <v>98.646973000000003</v>
      </c>
      <c r="DA28" s="3">
        <v>98.643630999999999</v>
      </c>
      <c r="DB28" s="3">
        <v>98.615737999999993</v>
      </c>
      <c r="DC28" s="3">
        <v>98.641143999999997</v>
      </c>
      <c r="DD28" s="3">
        <v>98.642921000000001</v>
      </c>
      <c r="DE28" s="3">
        <v>98.667862</v>
      </c>
      <c r="DF28" s="3">
        <v>98.641602000000006</v>
      </c>
      <c r="DG28" s="3">
        <v>98.688498999999993</v>
      </c>
      <c r="DH28" s="3">
        <v>98.666427999999996</v>
      </c>
      <c r="DI28" s="3">
        <v>98.578575000000001</v>
      </c>
      <c r="DJ28" s="3">
        <v>98.634818999999993</v>
      </c>
      <c r="DK28" s="3">
        <v>98.622253000000001</v>
      </c>
      <c r="DL28" s="3">
        <v>98.623299000000003</v>
      </c>
      <c r="DM28" s="3">
        <v>98.774246000000005</v>
      </c>
      <c r="DN28" s="3">
        <v>98.779555999999999</v>
      </c>
      <c r="DO28" s="3">
        <v>98.807372999999998</v>
      </c>
      <c r="DP28" s="3">
        <v>98.714141999999995</v>
      </c>
      <c r="DQ28" s="3">
        <v>98.721755999999999</v>
      </c>
      <c r="DR28" s="3">
        <v>98.692443999999995</v>
      </c>
      <c r="DS28" s="3">
        <v>98.754929000000004</v>
      </c>
      <c r="DT28" s="3">
        <v>98.733870999999994</v>
      </c>
      <c r="DU28" s="3">
        <v>98.716583</v>
      </c>
      <c r="DV28" s="3">
        <v>98.747116000000005</v>
      </c>
      <c r="DW28" s="3">
        <v>98.855957000000004</v>
      </c>
      <c r="DX28" s="3">
        <v>98.791306000000006</v>
      </c>
      <c r="DY28" s="3">
        <v>98.816833000000003</v>
      </c>
      <c r="DZ28" s="3">
        <v>98.820068000000006</v>
      </c>
      <c r="EA28" s="3">
        <v>98.777816999999999</v>
      </c>
      <c r="EB28" s="3">
        <v>98.814521999999997</v>
      </c>
      <c r="EC28" s="3">
        <v>98.816147000000001</v>
      </c>
      <c r="ED28" s="3">
        <v>98.765488000000005</v>
      </c>
      <c r="EE28" s="3">
        <v>98.762512000000001</v>
      </c>
      <c r="EF28" s="3">
        <v>98.775435999999999</v>
      </c>
      <c r="EG28" s="3">
        <v>98.818877999999998</v>
      </c>
      <c r="EH28" s="3">
        <v>98.797577000000004</v>
      </c>
      <c r="EI28" s="3">
        <v>98.807541000000001</v>
      </c>
      <c r="EJ28" s="3">
        <v>98.778144999999995</v>
      </c>
      <c r="EK28" s="3">
        <v>98.776961999999997</v>
      </c>
      <c r="EL28" s="3">
        <v>98.803557999999995</v>
      </c>
      <c r="EM28" s="3">
        <v>98.777518999999998</v>
      </c>
      <c r="EN28" s="3">
        <v>98.788864000000004</v>
      </c>
      <c r="EO28" s="3">
        <v>98.785186999999993</v>
      </c>
      <c r="EP28" s="3">
        <v>98.794212000000002</v>
      </c>
      <c r="EQ28" s="3">
        <v>98.743758999999997</v>
      </c>
      <c r="ER28" s="3">
        <v>98.712761</v>
      </c>
      <c r="ES28" s="3">
        <v>98.718063000000001</v>
      </c>
      <c r="ET28" s="3">
        <v>98.783767999999995</v>
      </c>
      <c r="EU28" s="3">
        <v>98.724509999999995</v>
      </c>
      <c r="EV28" s="3">
        <v>98.750854000000004</v>
      </c>
      <c r="EW28" s="3">
        <v>97.089721999999995</v>
      </c>
      <c r="EX28" s="3">
        <v>97.114959999999996</v>
      </c>
      <c r="EY28" s="3">
        <v>97.128189000000006</v>
      </c>
      <c r="EZ28" s="3">
        <v>96.982224000000002</v>
      </c>
      <c r="FA28" s="3">
        <v>96.987273999999999</v>
      </c>
      <c r="FB28" s="3">
        <v>96.979866000000001</v>
      </c>
      <c r="FC28" s="3">
        <v>96.949073999999996</v>
      </c>
      <c r="FD28" s="3">
        <v>97.000229000000004</v>
      </c>
      <c r="FE28" s="3">
        <v>96.985991999999996</v>
      </c>
      <c r="FF28" s="3">
        <v>96.975280999999995</v>
      </c>
      <c r="FG28" s="3">
        <v>97.031424999999999</v>
      </c>
      <c r="FH28" s="3">
        <v>96.991409000000004</v>
      </c>
      <c r="FI28" s="3">
        <v>97.027191000000002</v>
      </c>
      <c r="FJ28" s="3">
        <v>96.990616000000003</v>
      </c>
      <c r="FK28" s="3">
        <v>96.988083000000003</v>
      </c>
      <c r="FL28" s="3">
        <v>96.996123999999995</v>
      </c>
      <c r="FM28" s="3">
        <v>96.969040000000007</v>
      </c>
      <c r="FN28" s="3">
        <v>97.013610999999997</v>
      </c>
      <c r="FO28" s="3">
        <v>96.970466999999999</v>
      </c>
      <c r="FP28" s="3">
        <v>97.026214999999993</v>
      </c>
      <c r="FQ28" s="3">
        <v>97.069107000000002</v>
      </c>
      <c r="FR28" s="3">
        <v>96.283591999999999</v>
      </c>
      <c r="FS28" s="3">
        <v>96.330001999999993</v>
      </c>
      <c r="FT28" s="3">
        <v>96.304259999999999</v>
      </c>
      <c r="FU28" s="3">
        <v>96.386748999999995</v>
      </c>
      <c r="FV28" s="3">
        <v>96.309203999999994</v>
      </c>
      <c r="FW28" s="3">
        <v>96.326430999999999</v>
      </c>
      <c r="FX28" s="3">
        <v>96.324554000000006</v>
      </c>
      <c r="FY28" s="3">
        <v>96.319946000000002</v>
      </c>
      <c r="FZ28" s="3">
        <v>96.353988999999999</v>
      </c>
      <c r="GA28" s="3">
        <v>95.908051</v>
      </c>
      <c r="GB28" s="3">
        <v>96.060371000000004</v>
      </c>
      <c r="GC28" s="3">
        <v>96.093704000000002</v>
      </c>
      <c r="GD28" s="3">
        <v>96.091842999999997</v>
      </c>
      <c r="GE28" s="3">
        <v>95.995956000000007</v>
      </c>
      <c r="GF28" s="3">
        <v>96.001495000000006</v>
      </c>
    </row>
    <row r="29" spans="1:188" x14ac:dyDescent="0.2">
      <c r="A29" s="1" t="s">
        <v>27</v>
      </c>
      <c r="B29" s="3">
        <v>99.855057000000002</v>
      </c>
      <c r="C29" s="3">
        <v>99.860962000000001</v>
      </c>
      <c r="D29" s="3">
        <v>99.896454000000006</v>
      </c>
      <c r="E29" s="3">
        <v>99.844177000000002</v>
      </c>
      <c r="F29" s="3">
        <v>99.902801999999994</v>
      </c>
      <c r="G29" s="3">
        <v>99.913917999999995</v>
      </c>
      <c r="H29" s="3">
        <v>99.900925000000001</v>
      </c>
      <c r="I29" s="3">
        <v>99.919571000000005</v>
      </c>
      <c r="J29" s="3">
        <v>99.846191000000005</v>
      </c>
      <c r="K29" s="3">
        <v>99.913345000000007</v>
      </c>
      <c r="L29" s="3">
        <v>99.909439000000006</v>
      </c>
      <c r="M29" s="3">
        <v>99.901107999999994</v>
      </c>
      <c r="N29" s="3">
        <v>99.898705000000007</v>
      </c>
      <c r="O29" s="3">
        <v>99.920212000000006</v>
      </c>
      <c r="P29" s="3">
        <v>99.909171999999998</v>
      </c>
      <c r="Q29" s="3">
        <v>99.893767999999994</v>
      </c>
      <c r="R29" s="3">
        <v>99.882705999999999</v>
      </c>
      <c r="S29" s="3">
        <v>99.918045000000006</v>
      </c>
      <c r="T29" s="3">
        <v>99.901404999999997</v>
      </c>
      <c r="U29" s="3">
        <v>99.87088</v>
      </c>
      <c r="V29" s="3">
        <v>99.888885000000002</v>
      </c>
      <c r="W29" s="3">
        <v>99.880058000000005</v>
      </c>
      <c r="X29" s="3">
        <v>99.913498000000004</v>
      </c>
      <c r="Y29" s="3">
        <v>99.881553999999994</v>
      </c>
      <c r="Z29" s="3">
        <v>99.913985999999994</v>
      </c>
      <c r="AA29" s="3">
        <v>99.888480999999999</v>
      </c>
      <c r="AB29" s="3">
        <v>99.887268000000006</v>
      </c>
      <c r="AC29" s="3">
        <v>100</v>
      </c>
      <c r="AD29" s="3">
        <v>99.980148</v>
      </c>
      <c r="AE29" s="3">
        <v>99.980239999999995</v>
      </c>
      <c r="AF29" s="3">
        <v>99.933700999999999</v>
      </c>
      <c r="AG29" s="3">
        <v>99.979079999999996</v>
      </c>
      <c r="AH29" s="3">
        <v>99.979979999999998</v>
      </c>
      <c r="AI29" s="3">
        <v>99.978583999999998</v>
      </c>
      <c r="AJ29" s="3">
        <v>99.967247</v>
      </c>
      <c r="AK29" s="3">
        <v>99.968436999999994</v>
      </c>
      <c r="AL29" s="3">
        <v>99.922118999999995</v>
      </c>
      <c r="AM29" s="3">
        <v>99.976273000000006</v>
      </c>
      <c r="AN29" s="3">
        <v>99.976546999999997</v>
      </c>
      <c r="AO29" s="3">
        <v>99.907257000000001</v>
      </c>
      <c r="AP29" s="3">
        <v>99.899062999999998</v>
      </c>
      <c r="AQ29" s="3">
        <v>99.913016999999996</v>
      </c>
      <c r="AR29" s="3">
        <v>99.979111000000003</v>
      </c>
      <c r="AS29" s="3">
        <v>99.908767999999995</v>
      </c>
      <c r="AT29" s="3">
        <v>99.883849999999995</v>
      </c>
      <c r="AU29" s="3">
        <v>99.917679000000007</v>
      </c>
      <c r="AV29" s="3">
        <v>99.911529999999999</v>
      </c>
      <c r="AW29" s="3">
        <v>99.910377999999994</v>
      </c>
      <c r="AX29" s="3">
        <v>99.904655000000005</v>
      </c>
      <c r="AY29" s="3">
        <v>99.901543000000004</v>
      </c>
      <c r="AZ29" s="3">
        <v>99.929276000000002</v>
      </c>
      <c r="BA29" s="3">
        <v>99.971237000000002</v>
      </c>
      <c r="BB29" s="3">
        <v>99.962020999999993</v>
      </c>
      <c r="BC29" s="3">
        <v>99.901184000000001</v>
      </c>
      <c r="BD29" s="3">
        <v>99.903519000000003</v>
      </c>
      <c r="BE29" s="3">
        <v>99.975403</v>
      </c>
      <c r="BF29" s="3">
        <v>99.901184000000001</v>
      </c>
      <c r="BG29" s="3">
        <v>99.927802999999997</v>
      </c>
      <c r="BH29" s="3">
        <v>99.932732000000001</v>
      </c>
      <c r="BI29" s="3">
        <v>99.964386000000005</v>
      </c>
      <c r="BJ29" s="3">
        <v>99.943709999999996</v>
      </c>
      <c r="BK29" s="3">
        <v>99.872542999999993</v>
      </c>
      <c r="BL29" s="3">
        <v>99.886589000000001</v>
      </c>
      <c r="BM29" s="3">
        <v>99.898323000000005</v>
      </c>
      <c r="BN29" s="3">
        <v>99.899299999999997</v>
      </c>
      <c r="BO29" s="3">
        <v>99.888962000000006</v>
      </c>
      <c r="BP29" s="3">
        <v>99.893096999999997</v>
      </c>
      <c r="BQ29" s="3">
        <v>99.902869999999993</v>
      </c>
      <c r="BR29" s="3">
        <v>99.904731999999996</v>
      </c>
      <c r="BS29" s="3">
        <v>99.832901000000007</v>
      </c>
      <c r="BT29" s="3">
        <v>99.908157000000003</v>
      </c>
      <c r="BU29" s="3">
        <v>99.408141999999998</v>
      </c>
      <c r="BV29" s="3">
        <v>99.208931000000007</v>
      </c>
      <c r="BW29" s="3">
        <v>99.265060000000005</v>
      </c>
      <c r="BX29" s="3">
        <v>99.228363000000002</v>
      </c>
      <c r="BY29" s="3">
        <v>98.727097000000001</v>
      </c>
      <c r="BZ29" s="3">
        <v>98.698455999999993</v>
      </c>
      <c r="CA29" s="3">
        <v>98.698218999999995</v>
      </c>
      <c r="CB29" s="3">
        <v>98.766800000000003</v>
      </c>
      <c r="CC29" s="3">
        <v>98.710220000000007</v>
      </c>
      <c r="CD29" s="3">
        <v>98.654670999999993</v>
      </c>
      <c r="CE29" s="3">
        <v>98.665993</v>
      </c>
      <c r="CF29" s="3">
        <v>98.715896999999998</v>
      </c>
      <c r="CG29" s="3">
        <v>98.788376</v>
      </c>
      <c r="CH29" s="3">
        <v>98.759415000000004</v>
      </c>
      <c r="CI29" s="3">
        <v>98.730545000000006</v>
      </c>
      <c r="CJ29" s="3">
        <v>98.765884</v>
      </c>
      <c r="CK29" s="3">
        <v>98.772339000000002</v>
      </c>
      <c r="CL29" s="3">
        <v>98.765854000000004</v>
      </c>
      <c r="CM29" s="3">
        <v>98.764290000000003</v>
      </c>
      <c r="CN29" s="3">
        <v>98.812118999999996</v>
      </c>
      <c r="CO29" s="3">
        <v>98.717429999999993</v>
      </c>
      <c r="CP29" s="3">
        <v>98.719879000000006</v>
      </c>
      <c r="CQ29" s="3">
        <v>98.769713999999993</v>
      </c>
      <c r="CR29" s="3">
        <v>98.771041999999994</v>
      </c>
      <c r="CS29" s="3">
        <v>98.780852999999993</v>
      </c>
      <c r="CT29" s="3">
        <v>98.287445000000005</v>
      </c>
      <c r="CU29" s="3">
        <v>98.422966000000002</v>
      </c>
      <c r="CV29" s="3">
        <v>98.482726999999997</v>
      </c>
      <c r="CW29" s="3">
        <v>98.568588000000005</v>
      </c>
      <c r="CX29" s="3">
        <v>98.587181000000001</v>
      </c>
      <c r="CY29" s="3">
        <v>98.598106000000001</v>
      </c>
      <c r="CZ29" s="3">
        <v>98.635574000000005</v>
      </c>
      <c r="DA29" s="3">
        <v>98.608215000000001</v>
      </c>
      <c r="DB29" s="3">
        <v>98.635932999999994</v>
      </c>
      <c r="DC29" s="3">
        <v>98.638428000000005</v>
      </c>
      <c r="DD29" s="3">
        <v>98.623778999999999</v>
      </c>
      <c r="DE29" s="3">
        <v>98.638930999999999</v>
      </c>
      <c r="DF29" s="3">
        <v>98.625183000000007</v>
      </c>
      <c r="DG29" s="3">
        <v>98.682541000000001</v>
      </c>
      <c r="DH29" s="3">
        <v>98.660583000000003</v>
      </c>
      <c r="DI29" s="3">
        <v>98.579635999999994</v>
      </c>
      <c r="DJ29" s="3">
        <v>98.653542000000002</v>
      </c>
      <c r="DK29" s="3">
        <v>98.606476000000001</v>
      </c>
      <c r="DL29" s="3">
        <v>98.567604000000003</v>
      </c>
      <c r="DM29" s="3">
        <v>98.780640000000005</v>
      </c>
      <c r="DN29" s="3">
        <v>98.782593000000006</v>
      </c>
      <c r="DO29" s="3">
        <v>98.819823999999997</v>
      </c>
      <c r="DP29" s="3">
        <v>98.734116</v>
      </c>
      <c r="DQ29" s="3">
        <v>98.69265</v>
      </c>
      <c r="DR29" s="3">
        <v>98.721924000000001</v>
      </c>
      <c r="DS29" s="3">
        <v>98.791397000000003</v>
      </c>
      <c r="DT29" s="3">
        <v>98.775588999999997</v>
      </c>
      <c r="DU29" s="3">
        <v>98.697342000000006</v>
      </c>
      <c r="DV29" s="3">
        <v>98.680969000000005</v>
      </c>
      <c r="DW29" s="3">
        <v>98.832710000000006</v>
      </c>
      <c r="DX29" s="3">
        <v>98.787491000000003</v>
      </c>
      <c r="DY29" s="3">
        <v>98.821617000000003</v>
      </c>
      <c r="DZ29" s="3">
        <v>98.827736000000002</v>
      </c>
      <c r="EA29" s="3">
        <v>98.802643000000003</v>
      </c>
      <c r="EB29" s="3">
        <v>98.80838</v>
      </c>
      <c r="EC29" s="3">
        <v>98.848151999999999</v>
      </c>
      <c r="ED29" s="3">
        <v>98.782821999999996</v>
      </c>
      <c r="EE29" s="3">
        <v>98.786254999999997</v>
      </c>
      <c r="EF29" s="3">
        <v>98.751868999999999</v>
      </c>
      <c r="EG29" s="3">
        <v>98.835434000000006</v>
      </c>
      <c r="EH29" s="3">
        <v>98.783676</v>
      </c>
      <c r="EI29" s="3">
        <v>98.778000000000006</v>
      </c>
      <c r="EJ29" s="3">
        <v>98.738663000000003</v>
      </c>
      <c r="EK29" s="3">
        <v>98.746978999999996</v>
      </c>
      <c r="EL29" s="3">
        <v>98.750870000000006</v>
      </c>
      <c r="EM29" s="3">
        <v>98.737189999999998</v>
      </c>
      <c r="EN29" s="3">
        <v>98.800231999999994</v>
      </c>
      <c r="EO29" s="3">
        <v>98.797721999999993</v>
      </c>
      <c r="EP29" s="3">
        <v>98.837761</v>
      </c>
      <c r="EQ29" s="3">
        <v>98.795913999999996</v>
      </c>
      <c r="ER29" s="3">
        <v>98.748947000000001</v>
      </c>
      <c r="ES29" s="3">
        <v>98.764908000000005</v>
      </c>
      <c r="ET29" s="3">
        <v>98.797966000000002</v>
      </c>
      <c r="EU29" s="3">
        <v>98.739868000000001</v>
      </c>
      <c r="EV29" s="3">
        <v>98.747840999999994</v>
      </c>
      <c r="EW29" s="3">
        <v>97.086449000000002</v>
      </c>
      <c r="EX29" s="3">
        <v>97.055092000000002</v>
      </c>
      <c r="EY29" s="3">
        <v>97.066513</v>
      </c>
      <c r="EZ29" s="3">
        <v>96.928375000000003</v>
      </c>
      <c r="FA29" s="3">
        <v>96.902786000000006</v>
      </c>
      <c r="FB29" s="3">
        <v>96.935981999999996</v>
      </c>
      <c r="FC29" s="3">
        <v>96.908278999999993</v>
      </c>
      <c r="FD29" s="3">
        <v>96.945267000000001</v>
      </c>
      <c r="FE29" s="3">
        <v>96.930053999999998</v>
      </c>
      <c r="FF29" s="3">
        <v>96.922477999999998</v>
      </c>
      <c r="FG29" s="3">
        <v>96.942672999999999</v>
      </c>
      <c r="FH29" s="3">
        <v>96.912315000000007</v>
      </c>
      <c r="FI29" s="3">
        <v>97.003890999999996</v>
      </c>
      <c r="FJ29" s="3">
        <v>96.931656000000004</v>
      </c>
      <c r="FK29" s="3">
        <v>96.919601</v>
      </c>
      <c r="FL29" s="3">
        <v>96.929458999999994</v>
      </c>
      <c r="FM29" s="3">
        <v>96.962531999999996</v>
      </c>
      <c r="FN29" s="3">
        <v>96.959182999999996</v>
      </c>
      <c r="FO29" s="3">
        <v>96.945587000000003</v>
      </c>
      <c r="FP29" s="3">
        <v>96.967651000000004</v>
      </c>
      <c r="FQ29" s="3">
        <v>97.004028000000005</v>
      </c>
      <c r="FR29" s="3">
        <v>96.152832000000004</v>
      </c>
      <c r="FS29" s="3">
        <v>96.217697000000001</v>
      </c>
      <c r="FT29" s="3">
        <v>96.208518999999995</v>
      </c>
      <c r="FU29" s="3">
        <v>96.326622</v>
      </c>
      <c r="FV29" s="3">
        <v>96.220366999999996</v>
      </c>
      <c r="FW29" s="3">
        <v>96.239493999999993</v>
      </c>
      <c r="FX29" s="3">
        <v>96.235839999999996</v>
      </c>
      <c r="FY29" s="3">
        <v>96.318168999999997</v>
      </c>
      <c r="FZ29" s="3">
        <v>96.282341000000002</v>
      </c>
      <c r="GA29" s="3">
        <v>95.857712000000006</v>
      </c>
      <c r="GB29" s="3">
        <v>96.072875999999994</v>
      </c>
      <c r="GC29" s="3">
        <v>96.103606999999997</v>
      </c>
      <c r="GD29" s="3">
        <v>96.094802999999999</v>
      </c>
      <c r="GE29" s="3">
        <v>95.926010000000005</v>
      </c>
      <c r="GF29" s="3">
        <v>96.003906000000001</v>
      </c>
    </row>
    <row r="30" spans="1:188" x14ac:dyDescent="0.2">
      <c r="A30" s="1" t="s">
        <v>28</v>
      </c>
      <c r="B30" s="3">
        <v>99.861609999999999</v>
      </c>
      <c r="C30" s="3">
        <v>99.895377999999994</v>
      </c>
      <c r="D30" s="3">
        <v>99.895683000000005</v>
      </c>
      <c r="E30" s="3">
        <v>99.895972999999998</v>
      </c>
      <c r="F30" s="3">
        <v>99.902953999999994</v>
      </c>
      <c r="G30" s="3">
        <v>99.882323999999997</v>
      </c>
      <c r="H30" s="3">
        <v>99.900542999999999</v>
      </c>
      <c r="I30" s="3">
        <v>99.892585999999994</v>
      </c>
      <c r="J30" s="3">
        <v>99.869811999999996</v>
      </c>
      <c r="K30" s="3">
        <v>99.901863000000006</v>
      </c>
      <c r="L30" s="3">
        <v>99.885788000000005</v>
      </c>
      <c r="M30" s="3">
        <v>99.899338</v>
      </c>
      <c r="N30" s="3">
        <v>99.894790999999998</v>
      </c>
      <c r="O30" s="3">
        <v>99.906684999999996</v>
      </c>
      <c r="P30" s="3">
        <v>99.889542000000006</v>
      </c>
      <c r="Q30" s="3">
        <v>99.892325999999997</v>
      </c>
      <c r="R30" s="3">
        <v>99.885147000000003</v>
      </c>
      <c r="S30" s="3">
        <v>99.889861999999994</v>
      </c>
      <c r="T30" s="3">
        <v>99.897971999999996</v>
      </c>
      <c r="U30" s="3">
        <v>99.893906000000001</v>
      </c>
      <c r="V30" s="3">
        <v>99.875504000000006</v>
      </c>
      <c r="W30" s="3">
        <v>99.902771000000001</v>
      </c>
      <c r="X30" s="3">
        <v>99.897048999999996</v>
      </c>
      <c r="Y30" s="3">
        <v>99.904999000000004</v>
      </c>
      <c r="Z30" s="3">
        <v>99.904601999999997</v>
      </c>
      <c r="AA30" s="3">
        <v>99.892409999999998</v>
      </c>
      <c r="AB30" s="3">
        <v>99.863724000000005</v>
      </c>
      <c r="AC30" s="3">
        <v>99.980148</v>
      </c>
      <c r="AD30" s="3">
        <v>100</v>
      </c>
      <c r="AE30" s="3">
        <v>99.974982999999995</v>
      </c>
      <c r="AF30" s="3">
        <v>99.965843000000007</v>
      </c>
      <c r="AG30" s="3">
        <v>99.973647999999997</v>
      </c>
      <c r="AH30" s="3">
        <v>99.972640999999996</v>
      </c>
      <c r="AI30" s="3">
        <v>99.977508999999998</v>
      </c>
      <c r="AJ30" s="3">
        <v>99.955475000000007</v>
      </c>
      <c r="AK30" s="3">
        <v>99.960220000000007</v>
      </c>
      <c r="AL30" s="3">
        <v>99.964684000000005</v>
      </c>
      <c r="AM30" s="3">
        <v>99.972588000000002</v>
      </c>
      <c r="AN30" s="3">
        <v>99.973113999999995</v>
      </c>
      <c r="AO30" s="3">
        <v>99.916054000000003</v>
      </c>
      <c r="AP30" s="3">
        <v>99.909987999999998</v>
      </c>
      <c r="AQ30" s="3">
        <v>99.908844000000002</v>
      </c>
      <c r="AR30" s="3">
        <v>99.969452000000004</v>
      </c>
      <c r="AS30" s="3">
        <v>99.940842000000004</v>
      </c>
      <c r="AT30" s="3">
        <v>99.936592000000005</v>
      </c>
      <c r="AU30" s="3">
        <v>99.962799000000004</v>
      </c>
      <c r="AV30" s="3">
        <v>99.963791000000001</v>
      </c>
      <c r="AW30" s="3">
        <v>99.964600000000004</v>
      </c>
      <c r="AX30" s="3">
        <v>99.951674999999994</v>
      </c>
      <c r="AY30" s="3">
        <v>99.950248999999999</v>
      </c>
      <c r="AZ30" s="3">
        <v>99.957718</v>
      </c>
      <c r="BA30" s="3">
        <v>99.968857</v>
      </c>
      <c r="BB30" s="3">
        <v>99.966705000000005</v>
      </c>
      <c r="BC30" s="3">
        <v>99.950942999999995</v>
      </c>
      <c r="BD30" s="3">
        <v>99.945175000000006</v>
      </c>
      <c r="BE30" s="3">
        <v>99.975418000000005</v>
      </c>
      <c r="BF30" s="3">
        <v>99.969207999999995</v>
      </c>
      <c r="BG30" s="3">
        <v>99.965362999999996</v>
      </c>
      <c r="BH30" s="3">
        <v>99.936615000000003</v>
      </c>
      <c r="BI30" s="3">
        <v>99.954268999999996</v>
      </c>
      <c r="BJ30" s="3">
        <v>99.930144999999996</v>
      </c>
      <c r="BK30" s="3">
        <v>99.898041000000006</v>
      </c>
      <c r="BL30" s="3">
        <v>99.900940000000006</v>
      </c>
      <c r="BM30" s="3">
        <v>99.906647000000007</v>
      </c>
      <c r="BN30" s="3">
        <v>99.910049000000001</v>
      </c>
      <c r="BO30" s="3">
        <v>99.893051</v>
      </c>
      <c r="BP30" s="3">
        <v>99.890518</v>
      </c>
      <c r="BQ30" s="3">
        <v>99.931777999999994</v>
      </c>
      <c r="BR30" s="3">
        <v>99.893478000000002</v>
      </c>
      <c r="BS30" s="3">
        <v>99.871444999999994</v>
      </c>
      <c r="BT30" s="3">
        <v>99.881821000000002</v>
      </c>
      <c r="BU30" s="3">
        <v>99.388199</v>
      </c>
      <c r="BV30" s="3">
        <v>99.199164999999994</v>
      </c>
      <c r="BW30" s="3">
        <v>99.243758999999997</v>
      </c>
      <c r="BX30" s="3">
        <v>99.234466999999995</v>
      </c>
      <c r="BY30" s="3">
        <v>98.759658999999999</v>
      </c>
      <c r="BZ30" s="3">
        <v>98.735703000000001</v>
      </c>
      <c r="CA30" s="3">
        <v>98.731078999999994</v>
      </c>
      <c r="CB30" s="3">
        <v>98.770302000000001</v>
      </c>
      <c r="CC30" s="3">
        <v>98.749847000000003</v>
      </c>
      <c r="CD30" s="3">
        <v>98.694243999999998</v>
      </c>
      <c r="CE30" s="3">
        <v>98.693404999999998</v>
      </c>
      <c r="CF30" s="3">
        <v>98.738913999999994</v>
      </c>
      <c r="CG30" s="3">
        <v>98.816283999999996</v>
      </c>
      <c r="CH30" s="3">
        <v>98.770706000000004</v>
      </c>
      <c r="CI30" s="3">
        <v>98.796020999999996</v>
      </c>
      <c r="CJ30" s="3">
        <v>98.784469999999999</v>
      </c>
      <c r="CK30" s="3">
        <v>98.792563999999999</v>
      </c>
      <c r="CL30" s="3">
        <v>98.794196999999997</v>
      </c>
      <c r="CM30" s="3">
        <v>98.786095000000003</v>
      </c>
      <c r="CN30" s="3">
        <v>98.807220000000001</v>
      </c>
      <c r="CO30" s="3">
        <v>98.776695000000004</v>
      </c>
      <c r="CP30" s="3">
        <v>98.774956000000003</v>
      </c>
      <c r="CQ30" s="3">
        <v>98.802306999999999</v>
      </c>
      <c r="CR30" s="3">
        <v>98.796477999999993</v>
      </c>
      <c r="CS30" s="3">
        <v>98.785385000000005</v>
      </c>
      <c r="CT30" s="3">
        <v>98.288405999999995</v>
      </c>
      <c r="CU30" s="3">
        <v>98.437302000000003</v>
      </c>
      <c r="CV30" s="3">
        <v>98.559783999999993</v>
      </c>
      <c r="CW30" s="3">
        <v>98.580444</v>
      </c>
      <c r="CX30" s="3">
        <v>98.551468</v>
      </c>
      <c r="CY30" s="3">
        <v>98.589798000000002</v>
      </c>
      <c r="CZ30" s="3">
        <v>98.661513999999997</v>
      </c>
      <c r="DA30" s="3">
        <v>98.630188000000004</v>
      </c>
      <c r="DB30" s="3">
        <v>98.659514999999999</v>
      </c>
      <c r="DC30" s="3">
        <v>98.652039000000002</v>
      </c>
      <c r="DD30" s="3">
        <v>98.618056999999993</v>
      </c>
      <c r="DE30" s="3">
        <v>98.642089999999996</v>
      </c>
      <c r="DF30" s="3">
        <v>98.650802999999996</v>
      </c>
      <c r="DG30" s="3">
        <v>98.684417999999994</v>
      </c>
      <c r="DH30" s="3">
        <v>98.706008999999995</v>
      </c>
      <c r="DI30" s="3">
        <v>98.594314999999995</v>
      </c>
      <c r="DJ30" s="3">
        <v>98.680098999999998</v>
      </c>
      <c r="DK30" s="3">
        <v>98.642653999999993</v>
      </c>
      <c r="DL30" s="3">
        <v>98.608626999999998</v>
      </c>
      <c r="DM30" s="3">
        <v>98.795944000000006</v>
      </c>
      <c r="DN30" s="3">
        <v>98.827911</v>
      </c>
      <c r="DO30" s="3">
        <v>98.815291999999999</v>
      </c>
      <c r="DP30" s="3">
        <v>98.729691000000003</v>
      </c>
      <c r="DQ30" s="3">
        <v>98.725448999999998</v>
      </c>
      <c r="DR30" s="3">
        <v>98.719680999999994</v>
      </c>
      <c r="DS30" s="3">
        <v>98.818297999999999</v>
      </c>
      <c r="DT30" s="3">
        <v>98.78434</v>
      </c>
      <c r="DU30" s="3">
        <v>98.723999000000006</v>
      </c>
      <c r="DV30" s="3">
        <v>98.733436999999995</v>
      </c>
      <c r="DW30" s="3">
        <v>98.843765000000005</v>
      </c>
      <c r="DX30" s="3">
        <v>98.841476</v>
      </c>
      <c r="DY30" s="3">
        <v>98.811324999999997</v>
      </c>
      <c r="DZ30" s="3">
        <v>98.828522000000007</v>
      </c>
      <c r="EA30" s="3">
        <v>98.841614000000007</v>
      </c>
      <c r="EB30" s="3">
        <v>98.805053999999998</v>
      </c>
      <c r="EC30" s="3">
        <v>98.845946999999995</v>
      </c>
      <c r="ED30" s="3">
        <v>98.810158000000001</v>
      </c>
      <c r="EE30" s="3">
        <v>98.793976000000001</v>
      </c>
      <c r="EF30" s="3">
        <v>98.783851999999996</v>
      </c>
      <c r="EG30" s="3">
        <v>98.825592</v>
      </c>
      <c r="EH30" s="3">
        <v>98.792777999999998</v>
      </c>
      <c r="EI30" s="3">
        <v>98.786285000000007</v>
      </c>
      <c r="EJ30" s="3">
        <v>98.758056999999994</v>
      </c>
      <c r="EK30" s="3">
        <v>98.764977000000002</v>
      </c>
      <c r="EL30" s="3">
        <v>98.791565000000006</v>
      </c>
      <c r="EM30" s="3">
        <v>98.731505999999996</v>
      </c>
      <c r="EN30" s="3">
        <v>98.827194000000006</v>
      </c>
      <c r="EO30" s="3">
        <v>98.811119000000005</v>
      </c>
      <c r="EP30" s="3">
        <v>98.832595999999995</v>
      </c>
      <c r="EQ30" s="3">
        <v>98.792786000000007</v>
      </c>
      <c r="ER30" s="3">
        <v>98.735123000000002</v>
      </c>
      <c r="ES30" s="3">
        <v>98.758041000000006</v>
      </c>
      <c r="ET30" s="3">
        <v>98.809982000000005</v>
      </c>
      <c r="EU30" s="3">
        <v>98.792182999999994</v>
      </c>
      <c r="EV30" s="3">
        <v>98.747558999999995</v>
      </c>
      <c r="EW30" s="3">
        <v>97.093368999999996</v>
      </c>
      <c r="EX30" s="3">
        <v>97.061913000000004</v>
      </c>
      <c r="EY30" s="3">
        <v>97.101073999999997</v>
      </c>
      <c r="EZ30" s="3">
        <v>96.955962999999997</v>
      </c>
      <c r="FA30" s="3">
        <v>96.932686000000004</v>
      </c>
      <c r="FB30" s="3">
        <v>96.944038000000006</v>
      </c>
      <c r="FC30" s="3">
        <v>96.958954000000006</v>
      </c>
      <c r="FD30" s="3">
        <v>96.959594999999993</v>
      </c>
      <c r="FE30" s="3">
        <v>96.946753999999999</v>
      </c>
      <c r="FF30" s="3">
        <v>96.946929999999995</v>
      </c>
      <c r="FG30" s="3">
        <v>96.980850000000004</v>
      </c>
      <c r="FH30" s="3">
        <v>96.951949999999997</v>
      </c>
      <c r="FI30" s="3">
        <v>97.018585000000002</v>
      </c>
      <c r="FJ30" s="3">
        <v>96.971160999999995</v>
      </c>
      <c r="FK30" s="3">
        <v>96.930344000000005</v>
      </c>
      <c r="FL30" s="3">
        <v>96.956474</v>
      </c>
      <c r="FM30" s="3">
        <v>96.984238000000005</v>
      </c>
      <c r="FN30" s="3">
        <v>96.976830000000007</v>
      </c>
      <c r="FO30" s="3">
        <v>96.963775999999996</v>
      </c>
      <c r="FP30" s="3">
        <v>96.967376999999999</v>
      </c>
      <c r="FQ30" s="3">
        <v>97.017859999999999</v>
      </c>
      <c r="FR30" s="3">
        <v>96.179671999999997</v>
      </c>
      <c r="FS30" s="3">
        <v>96.256821000000002</v>
      </c>
      <c r="FT30" s="3">
        <v>96.236091999999999</v>
      </c>
      <c r="FU30" s="3">
        <v>96.356430000000003</v>
      </c>
      <c r="FV30" s="3">
        <v>96.270781999999997</v>
      </c>
      <c r="FW30" s="3">
        <v>96.280991</v>
      </c>
      <c r="FX30" s="3">
        <v>96.272751</v>
      </c>
      <c r="FY30" s="3">
        <v>96.333434999999994</v>
      </c>
      <c r="FZ30" s="3">
        <v>96.293021999999993</v>
      </c>
      <c r="GA30" s="3">
        <v>95.863045</v>
      </c>
      <c r="GB30" s="3">
        <v>96.061310000000006</v>
      </c>
      <c r="GC30" s="3">
        <v>96.105698000000004</v>
      </c>
      <c r="GD30" s="3">
        <v>96.092117000000002</v>
      </c>
      <c r="GE30" s="3">
        <v>95.946387999999999</v>
      </c>
      <c r="GF30" s="3">
        <v>96.002121000000002</v>
      </c>
    </row>
    <row r="31" spans="1:188" x14ac:dyDescent="0.2">
      <c r="A31" s="1" t="s">
        <v>29</v>
      </c>
      <c r="B31" s="3">
        <v>99.855498999999995</v>
      </c>
      <c r="C31" s="3">
        <v>99.875549000000007</v>
      </c>
      <c r="D31" s="3">
        <v>99.889403999999999</v>
      </c>
      <c r="E31" s="3">
        <v>99.891402999999997</v>
      </c>
      <c r="F31" s="3">
        <v>99.896254999999996</v>
      </c>
      <c r="G31" s="3">
        <v>99.876464999999996</v>
      </c>
      <c r="H31" s="3">
        <v>99.887244999999993</v>
      </c>
      <c r="I31" s="3">
        <v>99.89949</v>
      </c>
      <c r="J31" s="3">
        <v>99.868010999999996</v>
      </c>
      <c r="K31" s="3">
        <v>99.897186000000005</v>
      </c>
      <c r="L31" s="3">
        <v>99.893341000000007</v>
      </c>
      <c r="M31" s="3">
        <v>99.892089999999996</v>
      </c>
      <c r="N31" s="3">
        <v>99.896584000000004</v>
      </c>
      <c r="O31" s="3">
        <v>99.902907999999996</v>
      </c>
      <c r="P31" s="3">
        <v>99.884995000000004</v>
      </c>
      <c r="Q31" s="3">
        <v>99.885315000000006</v>
      </c>
      <c r="R31" s="3">
        <v>99.890686000000002</v>
      </c>
      <c r="S31" s="3">
        <v>99.887077000000005</v>
      </c>
      <c r="T31" s="3">
        <v>99.896941999999996</v>
      </c>
      <c r="U31" s="3">
        <v>99.890998999999994</v>
      </c>
      <c r="V31" s="3">
        <v>99.866127000000006</v>
      </c>
      <c r="W31" s="3">
        <v>99.905181999999996</v>
      </c>
      <c r="X31" s="3">
        <v>99.898087000000004</v>
      </c>
      <c r="Y31" s="3">
        <v>99.905852999999993</v>
      </c>
      <c r="Z31" s="3">
        <v>99.910217000000003</v>
      </c>
      <c r="AA31" s="3">
        <v>99.890906999999999</v>
      </c>
      <c r="AB31" s="3">
        <v>99.869033999999999</v>
      </c>
      <c r="AC31" s="3">
        <v>99.980239999999995</v>
      </c>
      <c r="AD31" s="3">
        <v>99.974982999999995</v>
      </c>
      <c r="AE31" s="3">
        <v>100</v>
      </c>
      <c r="AF31" s="3">
        <v>99.970061999999999</v>
      </c>
      <c r="AG31" s="3">
        <v>99.971985000000004</v>
      </c>
      <c r="AH31" s="3">
        <v>99.981765999999993</v>
      </c>
      <c r="AI31" s="3">
        <v>99.976592999999994</v>
      </c>
      <c r="AJ31" s="3">
        <v>99.977767999999998</v>
      </c>
      <c r="AK31" s="3">
        <v>99.965255999999997</v>
      </c>
      <c r="AL31" s="3">
        <v>99.968688999999998</v>
      </c>
      <c r="AM31" s="3">
        <v>99.973372999999995</v>
      </c>
      <c r="AN31" s="3">
        <v>99.984520000000003</v>
      </c>
      <c r="AO31" s="3">
        <v>99.912780999999995</v>
      </c>
      <c r="AP31" s="3">
        <v>99.899185000000003</v>
      </c>
      <c r="AQ31" s="3">
        <v>99.898589999999999</v>
      </c>
      <c r="AR31" s="3">
        <v>99.972763</v>
      </c>
      <c r="AS31" s="3">
        <v>99.950057999999999</v>
      </c>
      <c r="AT31" s="3">
        <v>99.946021999999999</v>
      </c>
      <c r="AU31" s="3">
        <v>99.964614999999995</v>
      </c>
      <c r="AV31" s="3">
        <v>99.953948999999994</v>
      </c>
      <c r="AW31" s="3">
        <v>99.956406000000001</v>
      </c>
      <c r="AX31" s="3">
        <v>99.965255999999997</v>
      </c>
      <c r="AY31" s="3">
        <v>99.938889000000003</v>
      </c>
      <c r="AZ31" s="3">
        <v>99.966614000000007</v>
      </c>
      <c r="BA31" s="3">
        <v>99.973465000000004</v>
      </c>
      <c r="BB31" s="3">
        <v>99.965439000000003</v>
      </c>
      <c r="BC31" s="3">
        <v>99.962158000000002</v>
      </c>
      <c r="BD31" s="3">
        <v>99.962051000000002</v>
      </c>
      <c r="BE31" s="3">
        <v>99.969070000000002</v>
      </c>
      <c r="BF31" s="3">
        <v>99.968445000000003</v>
      </c>
      <c r="BG31" s="3">
        <v>99.97757</v>
      </c>
      <c r="BH31" s="3">
        <v>99.942276000000007</v>
      </c>
      <c r="BI31" s="3">
        <v>99.952056999999996</v>
      </c>
      <c r="BJ31" s="3">
        <v>99.917418999999995</v>
      </c>
      <c r="BK31" s="3">
        <v>99.900008999999997</v>
      </c>
      <c r="BL31" s="3">
        <v>99.899192999999997</v>
      </c>
      <c r="BM31" s="3">
        <v>99.914535999999998</v>
      </c>
      <c r="BN31" s="3">
        <v>99.890716999999995</v>
      </c>
      <c r="BO31" s="3">
        <v>99.899445</v>
      </c>
      <c r="BP31" s="3">
        <v>99.877396000000005</v>
      </c>
      <c r="BQ31" s="3">
        <v>99.930831999999995</v>
      </c>
      <c r="BR31" s="3">
        <v>99.896232999999995</v>
      </c>
      <c r="BS31" s="3">
        <v>99.855987999999996</v>
      </c>
      <c r="BT31" s="3">
        <v>99.893676999999997</v>
      </c>
      <c r="BU31" s="3">
        <v>99.399826000000004</v>
      </c>
      <c r="BV31" s="3">
        <v>99.203277999999997</v>
      </c>
      <c r="BW31" s="3">
        <v>99.245956000000007</v>
      </c>
      <c r="BX31" s="3">
        <v>99.229705999999993</v>
      </c>
      <c r="BY31" s="3">
        <v>98.743080000000006</v>
      </c>
      <c r="BZ31" s="3">
        <v>98.716766000000007</v>
      </c>
      <c r="CA31" s="3">
        <v>98.696594000000005</v>
      </c>
      <c r="CB31" s="3">
        <v>98.745284999999996</v>
      </c>
      <c r="CC31" s="3">
        <v>98.717110000000005</v>
      </c>
      <c r="CD31" s="3">
        <v>98.679214000000002</v>
      </c>
      <c r="CE31" s="3">
        <v>98.643341000000007</v>
      </c>
      <c r="CF31" s="3">
        <v>98.714584000000002</v>
      </c>
      <c r="CG31" s="3">
        <v>98.824462999999994</v>
      </c>
      <c r="CH31" s="3">
        <v>98.765548999999993</v>
      </c>
      <c r="CI31" s="3">
        <v>98.753647000000001</v>
      </c>
      <c r="CJ31" s="3">
        <v>98.776122999999998</v>
      </c>
      <c r="CK31" s="3">
        <v>98.810776000000004</v>
      </c>
      <c r="CL31" s="3">
        <v>98.796349000000006</v>
      </c>
      <c r="CM31" s="3">
        <v>98.770049999999998</v>
      </c>
      <c r="CN31" s="3">
        <v>98.778969000000004</v>
      </c>
      <c r="CO31" s="3">
        <v>98.768265</v>
      </c>
      <c r="CP31" s="3">
        <v>98.775184999999993</v>
      </c>
      <c r="CQ31" s="3">
        <v>98.800110000000004</v>
      </c>
      <c r="CR31" s="3">
        <v>98.773589999999999</v>
      </c>
      <c r="CS31" s="3">
        <v>98.787993999999998</v>
      </c>
      <c r="CT31" s="3">
        <v>98.259856999999997</v>
      </c>
      <c r="CU31" s="3">
        <v>98.427916999999994</v>
      </c>
      <c r="CV31" s="3">
        <v>98.571731999999997</v>
      </c>
      <c r="CW31" s="3">
        <v>98.574814000000003</v>
      </c>
      <c r="CX31" s="3">
        <v>98.571663000000001</v>
      </c>
      <c r="CY31" s="3">
        <v>98.574782999999996</v>
      </c>
      <c r="CZ31" s="3">
        <v>98.628585999999999</v>
      </c>
      <c r="DA31" s="3">
        <v>98.577019000000007</v>
      </c>
      <c r="DB31" s="3">
        <v>98.649246000000005</v>
      </c>
      <c r="DC31" s="3">
        <v>98.618103000000005</v>
      </c>
      <c r="DD31" s="3">
        <v>98.638672</v>
      </c>
      <c r="DE31" s="3">
        <v>98.659210000000002</v>
      </c>
      <c r="DF31" s="3">
        <v>98.657332999999994</v>
      </c>
      <c r="DG31" s="3">
        <v>98.673232999999996</v>
      </c>
      <c r="DH31" s="3">
        <v>98.660049000000001</v>
      </c>
      <c r="DI31" s="3">
        <v>98.596847999999994</v>
      </c>
      <c r="DJ31" s="3">
        <v>98.651031000000003</v>
      </c>
      <c r="DK31" s="3">
        <v>98.590987999999996</v>
      </c>
      <c r="DL31" s="3">
        <v>98.559714999999997</v>
      </c>
      <c r="DM31" s="3">
        <v>98.789978000000005</v>
      </c>
      <c r="DN31" s="3">
        <v>98.786911000000003</v>
      </c>
      <c r="DO31" s="3">
        <v>98.818747999999999</v>
      </c>
      <c r="DP31" s="3">
        <v>98.72963</v>
      </c>
      <c r="DQ31" s="3">
        <v>98.691520999999995</v>
      </c>
      <c r="DR31" s="3">
        <v>98.701378000000005</v>
      </c>
      <c r="DS31" s="3">
        <v>98.788666000000006</v>
      </c>
      <c r="DT31" s="3">
        <v>98.778976</v>
      </c>
      <c r="DU31" s="3">
        <v>98.721664000000004</v>
      </c>
      <c r="DV31" s="3">
        <v>98.715896999999998</v>
      </c>
      <c r="DW31" s="3">
        <v>98.829819000000001</v>
      </c>
      <c r="DX31" s="3">
        <v>98.789428999999998</v>
      </c>
      <c r="DY31" s="3">
        <v>98.823593000000002</v>
      </c>
      <c r="DZ31" s="3">
        <v>98.837067000000005</v>
      </c>
      <c r="EA31" s="3">
        <v>98.822647000000003</v>
      </c>
      <c r="EB31" s="3">
        <v>98.812111000000002</v>
      </c>
      <c r="EC31" s="3">
        <v>98.831787000000006</v>
      </c>
      <c r="ED31" s="3">
        <v>98.802520999999999</v>
      </c>
      <c r="EE31" s="3">
        <v>98.774520999999993</v>
      </c>
      <c r="EF31" s="3">
        <v>98.770515000000003</v>
      </c>
      <c r="EG31" s="3">
        <v>98.812072999999998</v>
      </c>
      <c r="EH31" s="3">
        <v>98.786011000000002</v>
      </c>
      <c r="EI31" s="3">
        <v>98.792229000000006</v>
      </c>
      <c r="EJ31" s="3">
        <v>98.750564999999995</v>
      </c>
      <c r="EK31" s="3">
        <v>98.766968000000006</v>
      </c>
      <c r="EL31" s="3">
        <v>98.761375000000001</v>
      </c>
      <c r="EM31" s="3">
        <v>98.733825999999993</v>
      </c>
      <c r="EN31" s="3">
        <v>98.801613000000003</v>
      </c>
      <c r="EO31" s="3">
        <v>98.790428000000006</v>
      </c>
      <c r="EP31" s="3">
        <v>98.818404999999998</v>
      </c>
      <c r="EQ31" s="3">
        <v>98.785285999999999</v>
      </c>
      <c r="ER31" s="3">
        <v>98.756516000000005</v>
      </c>
      <c r="ES31" s="3">
        <v>98.755645999999999</v>
      </c>
      <c r="ET31" s="3">
        <v>98.797713999999999</v>
      </c>
      <c r="EU31" s="3">
        <v>98.792023</v>
      </c>
      <c r="EV31" s="3">
        <v>98.756148999999994</v>
      </c>
      <c r="EW31" s="3">
        <v>97.099616999999995</v>
      </c>
      <c r="EX31" s="3">
        <v>97.058341999999996</v>
      </c>
      <c r="EY31" s="3">
        <v>97.077927000000003</v>
      </c>
      <c r="EZ31" s="3">
        <v>96.947700999999995</v>
      </c>
      <c r="FA31" s="3">
        <v>96.929848000000007</v>
      </c>
      <c r="FB31" s="3">
        <v>96.945030000000003</v>
      </c>
      <c r="FC31" s="3">
        <v>96.953384</v>
      </c>
      <c r="FD31" s="3">
        <v>96.931556999999998</v>
      </c>
      <c r="FE31" s="3">
        <v>96.927368000000001</v>
      </c>
      <c r="FF31" s="3">
        <v>96.909958000000003</v>
      </c>
      <c r="FG31" s="3">
        <v>96.949889999999996</v>
      </c>
      <c r="FH31" s="3">
        <v>96.928696000000002</v>
      </c>
      <c r="FI31" s="3">
        <v>97.003746000000007</v>
      </c>
      <c r="FJ31" s="3">
        <v>96.942550999999995</v>
      </c>
      <c r="FK31" s="3">
        <v>96.917396999999994</v>
      </c>
      <c r="FL31" s="3">
        <v>96.943252999999999</v>
      </c>
      <c r="FM31" s="3">
        <v>96.990616000000003</v>
      </c>
      <c r="FN31" s="3">
        <v>96.979988000000006</v>
      </c>
      <c r="FO31" s="3">
        <v>96.942734000000002</v>
      </c>
      <c r="FP31" s="3">
        <v>96.971947</v>
      </c>
      <c r="FQ31" s="3">
        <v>97.032555000000002</v>
      </c>
      <c r="FR31" s="3">
        <v>96.171524000000005</v>
      </c>
      <c r="FS31" s="3">
        <v>96.226699999999994</v>
      </c>
      <c r="FT31" s="3">
        <v>96.213013000000004</v>
      </c>
      <c r="FU31" s="3">
        <v>96.328232</v>
      </c>
      <c r="FV31" s="3">
        <v>96.235991999999996</v>
      </c>
      <c r="FW31" s="3">
        <v>96.257050000000007</v>
      </c>
      <c r="FX31" s="3">
        <v>96.234215000000006</v>
      </c>
      <c r="FY31" s="3">
        <v>96.334579000000005</v>
      </c>
      <c r="FZ31" s="3">
        <v>96.300217000000004</v>
      </c>
      <c r="GA31" s="3">
        <v>95.881912</v>
      </c>
      <c r="GB31" s="3">
        <v>96.051147</v>
      </c>
      <c r="GC31" s="3">
        <v>96.082526999999999</v>
      </c>
      <c r="GD31" s="3">
        <v>96.073363999999998</v>
      </c>
      <c r="GE31" s="3">
        <v>95.918991000000005</v>
      </c>
      <c r="GF31" s="3">
        <v>96.005249000000006</v>
      </c>
    </row>
    <row r="32" spans="1:188" x14ac:dyDescent="0.2">
      <c r="A32" s="1" t="s">
        <v>30</v>
      </c>
      <c r="B32" s="3">
        <v>99.878448000000006</v>
      </c>
      <c r="C32" s="3">
        <v>99.824425000000005</v>
      </c>
      <c r="D32" s="3">
        <v>99.883942000000005</v>
      </c>
      <c r="E32" s="3">
        <v>99.892150999999998</v>
      </c>
      <c r="F32" s="3">
        <v>99.879997000000003</v>
      </c>
      <c r="G32" s="3">
        <v>99.864745999999997</v>
      </c>
      <c r="H32" s="3">
        <v>99.877762000000004</v>
      </c>
      <c r="I32" s="3">
        <v>99.869857999999994</v>
      </c>
      <c r="J32" s="3">
        <v>99.851898000000006</v>
      </c>
      <c r="K32" s="3">
        <v>99.896056999999999</v>
      </c>
      <c r="L32" s="3">
        <v>99.900069999999999</v>
      </c>
      <c r="M32" s="3">
        <v>99.901993000000004</v>
      </c>
      <c r="N32" s="3">
        <v>99.861984000000007</v>
      </c>
      <c r="O32" s="3">
        <v>99.887092999999993</v>
      </c>
      <c r="P32" s="3">
        <v>99.877089999999995</v>
      </c>
      <c r="Q32" s="3">
        <v>99.876525999999998</v>
      </c>
      <c r="R32" s="3">
        <v>99.890281999999999</v>
      </c>
      <c r="S32" s="3">
        <v>99.890952999999996</v>
      </c>
      <c r="T32" s="3">
        <v>99.900863999999999</v>
      </c>
      <c r="U32" s="3">
        <v>99.849197000000004</v>
      </c>
      <c r="V32" s="3">
        <v>99.843185000000005</v>
      </c>
      <c r="W32" s="3">
        <v>99.891677999999999</v>
      </c>
      <c r="X32" s="3">
        <v>99.884040999999996</v>
      </c>
      <c r="Y32" s="3">
        <v>99.908957999999998</v>
      </c>
      <c r="Z32" s="3">
        <v>99.891716000000002</v>
      </c>
      <c r="AA32" s="3">
        <v>99.893051</v>
      </c>
      <c r="AB32" s="3">
        <v>99.830451999999994</v>
      </c>
      <c r="AC32" s="3">
        <v>99.933700999999999</v>
      </c>
      <c r="AD32" s="3">
        <v>99.965843000000007</v>
      </c>
      <c r="AE32" s="3">
        <v>99.970061999999999</v>
      </c>
      <c r="AF32" s="3">
        <v>100</v>
      </c>
      <c r="AG32" s="3">
        <v>99.972014999999999</v>
      </c>
      <c r="AH32" s="3">
        <v>99.981560000000002</v>
      </c>
      <c r="AI32" s="3">
        <v>99.982085999999995</v>
      </c>
      <c r="AJ32" s="3">
        <v>99.969986000000006</v>
      </c>
      <c r="AK32" s="3">
        <v>99.970580999999996</v>
      </c>
      <c r="AL32" s="3">
        <v>99.974045000000004</v>
      </c>
      <c r="AM32" s="3">
        <v>99.963379000000003</v>
      </c>
      <c r="AN32" s="3">
        <v>99.967299999999994</v>
      </c>
      <c r="AO32" s="3">
        <v>99.897232000000002</v>
      </c>
      <c r="AP32" s="3">
        <v>99.881027000000003</v>
      </c>
      <c r="AQ32" s="3">
        <v>99.872635000000002</v>
      </c>
      <c r="AR32" s="3">
        <v>99.904114000000007</v>
      </c>
      <c r="AS32" s="3">
        <v>99.911224000000004</v>
      </c>
      <c r="AT32" s="3">
        <v>99.942954999999998</v>
      </c>
      <c r="AU32" s="3">
        <v>99.957047000000003</v>
      </c>
      <c r="AV32" s="3">
        <v>99.976607999999999</v>
      </c>
      <c r="AW32" s="3">
        <v>99.983367999999999</v>
      </c>
      <c r="AX32" s="3">
        <v>99.970657000000003</v>
      </c>
      <c r="AY32" s="3">
        <v>99.956772000000001</v>
      </c>
      <c r="AZ32" s="3">
        <v>99.965057000000002</v>
      </c>
      <c r="BA32" s="3">
        <v>99.957352</v>
      </c>
      <c r="BB32" s="3">
        <v>99.952217000000005</v>
      </c>
      <c r="BC32" s="3">
        <v>99.942154000000002</v>
      </c>
      <c r="BD32" s="3">
        <v>99.955971000000005</v>
      </c>
      <c r="BE32" s="3">
        <v>99.958588000000006</v>
      </c>
      <c r="BF32" s="3">
        <v>99.982391000000007</v>
      </c>
      <c r="BG32" s="3">
        <v>99.971024</v>
      </c>
      <c r="BH32" s="3">
        <v>99.904808000000003</v>
      </c>
      <c r="BI32" s="3">
        <v>99.923034999999999</v>
      </c>
      <c r="BJ32" s="3">
        <v>99.894340999999997</v>
      </c>
      <c r="BK32" s="3">
        <v>99.822754000000003</v>
      </c>
      <c r="BL32" s="3">
        <v>99.839164999999994</v>
      </c>
      <c r="BM32" s="3">
        <v>99.837768999999994</v>
      </c>
      <c r="BN32" s="3">
        <v>99.862273999999999</v>
      </c>
      <c r="BO32" s="3">
        <v>99.876694000000001</v>
      </c>
      <c r="BP32" s="3">
        <v>99.869736000000003</v>
      </c>
      <c r="BQ32" s="3">
        <v>99.907059000000004</v>
      </c>
      <c r="BR32" s="3">
        <v>99.921722000000003</v>
      </c>
      <c r="BS32" s="3">
        <v>99.872962999999999</v>
      </c>
      <c r="BT32" s="3">
        <v>99.886229999999998</v>
      </c>
      <c r="BU32" s="3">
        <v>99.391129000000006</v>
      </c>
      <c r="BV32" s="3">
        <v>99.169830000000005</v>
      </c>
      <c r="BW32" s="3">
        <v>99.223029999999994</v>
      </c>
      <c r="BX32" s="3">
        <v>99.215851000000001</v>
      </c>
      <c r="BY32" s="3">
        <v>98.726166000000006</v>
      </c>
      <c r="BZ32" s="3">
        <v>98.689346</v>
      </c>
      <c r="CA32" s="3">
        <v>98.689437999999996</v>
      </c>
      <c r="CB32" s="3">
        <v>98.741012999999995</v>
      </c>
      <c r="CC32" s="3">
        <v>98.721382000000006</v>
      </c>
      <c r="CD32" s="3">
        <v>98.628555000000006</v>
      </c>
      <c r="CE32" s="3">
        <v>98.676422000000002</v>
      </c>
      <c r="CF32" s="3">
        <v>98.653236000000007</v>
      </c>
      <c r="CG32" s="3">
        <v>98.782775999999998</v>
      </c>
      <c r="CH32" s="3">
        <v>98.755142000000006</v>
      </c>
      <c r="CI32" s="3">
        <v>98.737212999999997</v>
      </c>
      <c r="CJ32" s="3">
        <v>98.742767000000001</v>
      </c>
      <c r="CK32" s="3">
        <v>98.735870000000006</v>
      </c>
      <c r="CL32" s="3">
        <v>98.778191000000007</v>
      </c>
      <c r="CM32" s="3">
        <v>98.743362000000005</v>
      </c>
      <c r="CN32" s="3">
        <v>98.762496999999996</v>
      </c>
      <c r="CO32" s="3">
        <v>98.716674999999995</v>
      </c>
      <c r="CP32" s="3">
        <v>98.714980999999995</v>
      </c>
      <c r="CQ32" s="3">
        <v>98.745491000000001</v>
      </c>
      <c r="CR32" s="3">
        <v>98.701751999999999</v>
      </c>
      <c r="CS32" s="3">
        <v>98.769081</v>
      </c>
      <c r="CT32" s="3">
        <v>98.266227999999998</v>
      </c>
      <c r="CU32" s="3">
        <v>98.375618000000003</v>
      </c>
      <c r="CV32" s="3">
        <v>98.491958999999994</v>
      </c>
      <c r="CW32" s="3">
        <v>98.554901000000001</v>
      </c>
      <c r="CX32" s="3">
        <v>98.538848999999999</v>
      </c>
      <c r="CY32" s="3">
        <v>98.620688999999999</v>
      </c>
      <c r="CZ32" s="3">
        <v>98.631805</v>
      </c>
      <c r="DA32" s="3">
        <v>98.567131000000003</v>
      </c>
      <c r="DB32" s="3">
        <v>98.618408000000002</v>
      </c>
      <c r="DC32" s="3">
        <v>98.618088</v>
      </c>
      <c r="DD32" s="3">
        <v>98.589455000000001</v>
      </c>
      <c r="DE32" s="3">
        <v>98.629608000000005</v>
      </c>
      <c r="DF32" s="3">
        <v>98.643753000000004</v>
      </c>
      <c r="DG32" s="3">
        <v>98.677490000000006</v>
      </c>
      <c r="DH32" s="3">
        <v>98.639519000000007</v>
      </c>
      <c r="DI32" s="3">
        <v>98.606078999999994</v>
      </c>
      <c r="DJ32" s="3">
        <v>98.651672000000005</v>
      </c>
      <c r="DK32" s="3">
        <v>98.591324</v>
      </c>
      <c r="DL32" s="3">
        <v>98.577033999999998</v>
      </c>
      <c r="DM32" s="3">
        <v>98.790833000000006</v>
      </c>
      <c r="DN32" s="3">
        <v>98.757919000000001</v>
      </c>
      <c r="DO32" s="3">
        <v>98.828102000000001</v>
      </c>
      <c r="DP32" s="3">
        <v>98.706862999999998</v>
      </c>
      <c r="DQ32" s="3">
        <v>98.727905000000007</v>
      </c>
      <c r="DR32" s="3">
        <v>98.711815000000001</v>
      </c>
      <c r="DS32" s="3">
        <v>98.755477999999997</v>
      </c>
      <c r="DT32" s="3">
        <v>98.748931999999996</v>
      </c>
      <c r="DU32" s="3">
        <v>98.677886999999998</v>
      </c>
      <c r="DV32" s="3">
        <v>98.686599999999999</v>
      </c>
      <c r="DW32" s="3">
        <v>98.809937000000005</v>
      </c>
      <c r="DX32" s="3">
        <v>98.816040000000001</v>
      </c>
      <c r="DY32" s="3">
        <v>98.791138000000004</v>
      </c>
      <c r="DZ32" s="3">
        <v>98.838127</v>
      </c>
      <c r="EA32" s="3">
        <v>98.821014000000005</v>
      </c>
      <c r="EB32" s="3">
        <v>98.793342999999993</v>
      </c>
      <c r="EC32" s="3">
        <v>98.817993000000001</v>
      </c>
      <c r="ED32" s="3">
        <v>98.800537000000006</v>
      </c>
      <c r="EE32" s="3">
        <v>98.786422999999999</v>
      </c>
      <c r="EF32" s="3">
        <v>98.726027999999999</v>
      </c>
      <c r="EG32" s="3">
        <v>98.829468000000006</v>
      </c>
      <c r="EH32" s="3">
        <v>98.758223999999998</v>
      </c>
      <c r="EI32" s="3">
        <v>98.778747999999993</v>
      </c>
      <c r="EJ32" s="3">
        <v>98.770493000000002</v>
      </c>
      <c r="EK32" s="3">
        <v>98.754242000000005</v>
      </c>
      <c r="EL32" s="3">
        <v>98.775940000000006</v>
      </c>
      <c r="EM32" s="3">
        <v>98.733001999999999</v>
      </c>
      <c r="EN32" s="3">
        <v>98.797966000000002</v>
      </c>
      <c r="EO32" s="3">
        <v>98.784225000000006</v>
      </c>
      <c r="EP32" s="3">
        <v>98.808434000000005</v>
      </c>
      <c r="EQ32" s="3">
        <v>98.812079999999995</v>
      </c>
      <c r="ER32" s="3">
        <v>98.746429000000006</v>
      </c>
      <c r="ES32" s="3">
        <v>98.709496000000001</v>
      </c>
      <c r="ET32" s="3">
        <v>98.795333999999997</v>
      </c>
      <c r="EU32" s="3">
        <v>98.748039000000006</v>
      </c>
      <c r="EV32" s="3">
        <v>98.729018999999994</v>
      </c>
      <c r="EW32" s="3">
        <v>97.091125000000005</v>
      </c>
      <c r="EX32" s="3">
        <v>97.077979999999997</v>
      </c>
      <c r="EY32" s="3">
        <v>97.073891000000003</v>
      </c>
      <c r="EZ32" s="3">
        <v>96.919556</v>
      </c>
      <c r="FA32" s="3">
        <v>96.930160999999998</v>
      </c>
      <c r="FB32" s="3">
        <v>96.927611999999996</v>
      </c>
      <c r="FC32" s="3">
        <v>96.929276000000002</v>
      </c>
      <c r="FD32" s="3">
        <v>96.917846999999995</v>
      </c>
      <c r="FE32" s="3">
        <v>96.909424000000001</v>
      </c>
      <c r="FF32" s="3">
        <v>96.920753000000005</v>
      </c>
      <c r="FG32" s="3">
        <v>96.922713999999999</v>
      </c>
      <c r="FH32" s="3">
        <v>96.879333000000003</v>
      </c>
      <c r="FI32" s="3">
        <v>97.017639000000003</v>
      </c>
      <c r="FJ32" s="3">
        <v>96.943413000000007</v>
      </c>
      <c r="FK32" s="3">
        <v>96.940764999999999</v>
      </c>
      <c r="FL32" s="3">
        <v>96.915999999999997</v>
      </c>
      <c r="FM32" s="3">
        <v>96.964034999999996</v>
      </c>
      <c r="FN32" s="3">
        <v>96.969359999999995</v>
      </c>
      <c r="FO32" s="3">
        <v>96.932784999999996</v>
      </c>
      <c r="FP32" s="3">
        <v>96.955710999999994</v>
      </c>
      <c r="FQ32" s="3">
        <v>97.015288999999996</v>
      </c>
      <c r="FR32" s="3">
        <v>96.176331000000005</v>
      </c>
      <c r="FS32" s="3">
        <v>96.205901999999995</v>
      </c>
      <c r="FT32" s="3">
        <v>96.221069</v>
      </c>
      <c r="FU32" s="3">
        <v>96.296798999999993</v>
      </c>
      <c r="FV32" s="3">
        <v>96.188147999999998</v>
      </c>
      <c r="FW32" s="3">
        <v>96.259033000000002</v>
      </c>
      <c r="FX32" s="3">
        <v>96.247283999999993</v>
      </c>
      <c r="FY32" s="3">
        <v>96.311356000000004</v>
      </c>
      <c r="FZ32" s="3">
        <v>96.258858000000004</v>
      </c>
      <c r="GA32" s="3">
        <v>95.854904000000005</v>
      </c>
      <c r="GB32" s="3">
        <v>96.110161000000005</v>
      </c>
      <c r="GC32" s="3">
        <v>96.046135000000007</v>
      </c>
      <c r="GD32" s="3">
        <v>96.105484000000004</v>
      </c>
      <c r="GE32" s="3">
        <v>95.951355000000007</v>
      </c>
      <c r="GF32" s="3">
        <v>95.978104000000002</v>
      </c>
    </row>
    <row r="33" spans="1:188" x14ac:dyDescent="0.2">
      <c r="A33" s="1" t="s">
        <v>31</v>
      </c>
      <c r="B33" s="3">
        <v>99.858931999999996</v>
      </c>
      <c r="C33" s="3">
        <v>99.826279</v>
      </c>
      <c r="D33" s="3">
        <v>99.880936000000005</v>
      </c>
      <c r="E33" s="3">
        <v>99.875916000000004</v>
      </c>
      <c r="F33" s="3">
        <v>99.871268999999998</v>
      </c>
      <c r="G33" s="3">
        <v>99.848747000000003</v>
      </c>
      <c r="H33" s="3">
        <v>99.874420000000001</v>
      </c>
      <c r="I33" s="3">
        <v>99.872314000000003</v>
      </c>
      <c r="J33" s="3">
        <v>99.858444000000006</v>
      </c>
      <c r="K33" s="3">
        <v>99.877303999999995</v>
      </c>
      <c r="L33" s="3">
        <v>99.886062999999993</v>
      </c>
      <c r="M33" s="3">
        <v>99.879745</v>
      </c>
      <c r="N33" s="3">
        <v>99.865921</v>
      </c>
      <c r="O33" s="3">
        <v>99.879302999999993</v>
      </c>
      <c r="P33" s="3">
        <v>99.877257999999998</v>
      </c>
      <c r="Q33" s="3">
        <v>99.866225999999997</v>
      </c>
      <c r="R33" s="3">
        <v>99.895210000000006</v>
      </c>
      <c r="S33" s="3">
        <v>99.871612999999996</v>
      </c>
      <c r="T33" s="3">
        <v>99.870650999999995</v>
      </c>
      <c r="U33" s="3">
        <v>99.879577999999995</v>
      </c>
      <c r="V33" s="3">
        <v>99.837158000000002</v>
      </c>
      <c r="W33" s="3">
        <v>99.879752999999994</v>
      </c>
      <c r="X33" s="3">
        <v>99.886215000000007</v>
      </c>
      <c r="Y33" s="3">
        <v>99.869491999999994</v>
      </c>
      <c r="Z33" s="3">
        <v>99.889374000000004</v>
      </c>
      <c r="AA33" s="3">
        <v>99.876037999999994</v>
      </c>
      <c r="AB33" s="3">
        <v>99.829070999999999</v>
      </c>
      <c r="AC33" s="3">
        <v>99.979079999999996</v>
      </c>
      <c r="AD33" s="3">
        <v>99.973647999999997</v>
      </c>
      <c r="AE33" s="3">
        <v>99.971985000000004</v>
      </c>
      <c r="AF33" s="3">
        <v>99.972014999999999</v>
      </c>
      <c r="AG33" s="3">
        <v>100</v>
      </c>
      <c r="AH33" s="3">
        <v>99.977371000000005</v>
      </c>
      <c r="AI33" s="3">
        <v>99.975700000000003</v>
      </c>
      <c r="AJ33" s="3">
        <v>99.966339000000005</v>
      </c>
      <c r="AK33" s="3">
        <v>99.972121999999999</v>
      </c>
      <c r="AL33" s="3">
        <v>99.970298999999997</v>
      </c>
      <c r="AM33" s="3">
        <v>99.961189000000005</v>
      </c>
      <c r="AN33" s="3">
        <v>99.966567999999995</v>
      </c>
      <c r="AO33" s="3">
        <v>99.905806999999996</v>
      </c>
      <c r="AP33" s="3">
        <v>99.888603000000003</v>
      </c>
      <c r="AQ33" s="3">
        <v>99.877098000000004</v>
      </c>
      <c r="AR33" s="3">
        <v>99.952010999999999</v>
      </c>
      <c r="AS33" s="3">
        <v>99.939696999999995</v>
      </c>
      <c r="AT33" s="3">
        <v>99.924781999999993</v>
      </c>
      <c r="AU33" s="3">
        <v>99.960442</v>
      </c>
      <c r="AV33" s="3">
        <v>99.968436999999994</v>
      </c>
      <c r="AW33" s="3">
        <v>99.975998000000004</v>
      </c>
      <c r="AX33" s="3">
        <v>99.957901000000007</v>
      </c>
      <c r="AY33" s="3">
        <v>99.953232</v>
      </c>
      <c r="AZ33" s="3">
        <v>99.966705000000005</v>
      </c>
      <c r="BA33" s="3">
        <v>99.968590000000006</v>
      </c>
      <c r="BB33" s="3">
        <v>99.957611</v>
      </c>
      <c r="BC33" s="3">
        <v>99.917525999999995</v>
      </c>
      <c r="BD33" s="3">
        <v>99.945617999999996</v>
      </c>
      <c r="BE33" s="3">
        <v>99.949607999999998</v>
      </c>
      <c r="BF33" s="3">
        <v>99.967956999999998</v>
      </c>
      <c r="BG33" s="3">
        <v>99.959166999999994</v>
      </c>
      <c r="BH33" s="3">
        <v>99.911674000000005</v>
      </c>
      <c r="BI33" s="3">
        <v>99.923614999999998</v>
      </c>
      <c r="BJ33" s="3">
        <v>99.935790999999995</v>
      </c>
      <c r="BK33" s="3">
        <v>99.860657000000003</v>
      </c>
      <c r="BL33" s="3">
        <v>99.888512000000006</v>
      </c>
      <c r="BM33" s="3">
        <v>99.891746999999995</v>
      </c>
      <c r="BN33" s="3">
        <v>99.867858999999996</v>
      </c>
      <c r="BO33" s="3">
        <v>99.872681</v>
      </c>
      <c r="BP33" s="3">
        <v>99.879074000000003</v>
      </c>
      <c r="BQ33" s="3">
        <v>99.925185999999997</v>
      </c>
      <c r="BR33" s="3">
        <v>99.891791999999995</v>
      </c>
      <c r="BS33" s="3">
        <v>99.853606999999997</v>
      </c>
      <c r="BT33" s="3">
        <v>99.862183000000002</v>
      </c>
      <c r="BU33" s="3">
        <v>99.398857000000007</v>
      </c>
      <c r="BV33" s="3">
        <v>99.183639999999997</v>
      </c>
      <c r="BW33" s="3">
        <v>99.209502999999998</v>
      </c>
      <c r="BX33" s="3">
        <v>99.199378999999993</v>
      </c>
      <c r="BY33" s="3">
        <v>98.731185999999994</v>
      </c>
      <c r="BZ33" s="3">
        <v>98.693008000000006</v>
      </c>
      <c r="CA33" s="3">
        <v>98.712738000000002</v>
      </c>
      <c r="CB33" s="3">
        <v>98.775658000000007</v>
      </c>
      <c r="CC33" s="3">
        <v>98.715751999999995</v>
      </c>
      <c r="CD33" s="3">
        <v>98.679564999999997</v>
      </c>
      <c r="CE33" s="3">
        <v>98.694580000000002</v>
      </c>
      <c r="CF33" s="3">
        <v>98.689468000000005</v>
      </c>
      <c r="CG33" s="3">
        <v>98.824798999999999</v>
      </c>
      <c r="CH33" s="3">
        <v>98.773621000000006</v>
      </c>
      <c r="CI33" s="3">
        <v>98.754401999999999</v>
      </c>
      <c r="CJ33" s="3">
        <v>98.759253999999999</v>
      </c>
      <c r="CK33" s="3">
        <v>98.737328000000005</v>
      </c>
      <c r="CL33" s="3">
        <v>98.790572999999995</v>
      </c>
      <c r="CM33" s="3">
        <v>98.779404</v>
      </c>
      <c r="CN33" s="3">
        <v>98.783400999999998</v>
      </c>
      <c r="CO33" s="3">
        <v>98.760863999999998</v>
      </c>
      <c r="CP33" s="3">
        <v>98.719513000000006</v>
      </c>
      <c r="CQ33" s="3">
        <v>98.769668999999993</v>
      </c>
      <c r="CR33" s="3">
        <v>98.720436000000007</v>
      </c>
      <c r="CS33" s="3">
        <v>98.784469999999999</v>
      </c>
      <c r="CT33" s="3">
        <v>98.240325999999996</v>
      </c>
      <c r="CU33" s="3">
        <v>98.411522000000005</v>
      </c>
      <c r="CV33" s="3">
        <v>98.531586000000004</v>
      </c>
      <c r="CW33" s="3">
        <v>98.569671999999997</v>
      </c>
      <c r="CX33" s="3">
        <v>98.558441000000002</v>
      </c>
      <c r="CY33" s="3">
        <v>98.602417000000003</v>
      </c>
      <c r="CZ33" s="3">
        <v>98.635101000000006</v>
      </c>
      <c r="DA33" s="3">
        <v>98.610229000000004</v>
      </c>
      <c r="DB33" s="3">
        <v>98.607391000000007</v>
      </c>
      <c r="DC33" s="3">
        <v>98.617867000000004</v>
      </c>
      <c r="DD33" s="3">
        <v>98.610969999999995</v>
      </c>
      <c r="DE33" s="3">
        <v>98.646254999999996</v>
      </c>
      <c r="DF33" s="3">
        <v>98.633446000000006</v>
      </c>
      <c r="DG33" s="3">
        <v>98.708984000000001</v>
      </c>
      <c r="DH33" s="3">
        <v>98.663132000000004</v>
      </c>
      <c r="DI33" s="3">
        <v>98.595230000000001</v>
      </c>
      <c r="DJ33" s="3">
        <v>98.651718000000002</v>
      </c>
      <c r="DK33" s="3">
        <v>98.599845999999999</v>
      </c>
      <c r="DL33" s="3">
        <v>98.559524999999994</v>
      </c>
      <c r="DM33" s="3">
        <v>98.798805000000002</v>
      </c>
      <c r="DN33" s="3">
        <v>98.791847000000004</v>
      </c>
      <c r="DO33" s="3">
        <v>98.794792000000001</v>
      </c>
      <c r="DP33" s="3">
        <v>98.714354999999998</v>
      </c>
      <c r="DQ33" s="3">
        <v>98.741759999999999</v>
      </c>
      <c r="DR33" s="3">
        <v>98.716804999999994</v>
      </c>
      <c r="DS33" s="3">
        <v>98.749672000000004</v>
      </c>
      <c r="DT33" s="3">
        <v>98.723358000000005</v>
      </c>
      <c r="DU33" s="3">
        <v>98.704848999999996</v>
      </c>
      <c r="DV33" s="3">
        <v>98.714066000000003</v>
      </c>
      <c r="DW33" s="3">
        <v>98.841255000000004</v>
      </c>
      <c r="DX33" s="3">
        <v>98.812957999999995</v>
      </c>
      <c r="DY33" s="3">
        <v>98.791031000000004</v>
      </c>
      <c r="DZ33" s="3">
        <v>98.837997000000001</v>
      </c>
      <c r="EA33" s="3">
        <v>98.839493000000004</v>
      </c>
      <c r="EB33" s="3">
        <v>98.799149</v>
      </c>
      <c r="EC33" s="3">
        <v>98.809432999999999</v>
      </c>
      <c r="ED33" s="3">
        <v>98.776222000000004</v>
      </c>
      <c r="EE33" s="3">
        <v>98.779869000000005</v>
      </c>
      <c r="EF33" s="3">
        <v>98.765495000000001</v>
      </c>
      <c r="EG33" s="3">
        <v>98.836510000000004</v>
      </c>
      <c r="EH33" s="3">
        <v>98.792655999999994</v>
      </c>
      <c r="EI33" s="3">
        <v>98.784683000000001</v>
      </c>
      <c r="EJ33" s="3">
        <v>98.760193000000001</v>
      </c>
      <c r="EK33" s="3">
        <v>98.764160000000004</v>
      </c>
      <c r="EL33" s="3">
        <v>98.787398999999994</v>
      </c>
      <c r="EM33" s="3">
        <v>98.715866000000005</v>
      </c>
      <c r="EN33" s="3">
        <v>98.821074999999993</v>
      </c>
      <c r="EO33" s="3">
        <v>98.819930999999997</v>
      </c>
      <c r="EP33" s="3">
        <v>98.811356000000004</v>
      </c>
      <c r="EQ33" s="3">
        <v>98.808777000000006</v>
      </c>
      <c r="ER33" s="3">
        <v>98.739288000000002</v>
      </c>
      <c r="ES33" s="3">
        <v>98.722594999999998</v>
      </c>
      <c r="ET33" s="3">
        <v>98.806579999999997</v>
      </c>
      <c r="EU33" s="3">
        <v>98.761093000000002</v>
      </c>
      <c r="EV33" s="3">
        <v>98.739563000000004</v>
      </c>
      <c r="EW33" s="3">
        <v>97.076447000000002</v>
      </c>
      <c r="EX33" s="3">
        <v>97.047104000000004</v>
      </c>
      <c r="EY33" s="3">
        <v>97.078322999999997</v>
      </c>
      <c r="EZ33" s="3">
        <v>96.946044999999998</v>
      </c>
      <c r="FA33" s="3">
        <v>96.945617999999996</v>
      </c>
      <c r="FB33" s="3">
        <v>96.949477999999999</v>
      </c>
      <c r="FC33" s="3">
        <v>96.940865000000002</v>
      </c>
      <c r="FD33" s="3">
        <v>96.926010000000005</v>
      </c>
      <c r="FE33" s="3">
        <v>96.916106999999997</v>
      </c>
      <c r="FF33" s="3">
        <v>96.930847</v>
      </c>
      <c r="FG33" s="3">
        <v>96.930481</v>
      </c>
      <c r="FH33" s="3">
        <v>96.900222999999997</v>
      </c>
      <c r="FI33" s="3">
        <v>96.99588</v>
      </c>
      <c r="FJ33" s="3">
        <v>96.934921000000003</v>
      </c>
      <c r="FK33" s="3">
        <v>96.943770999999998</v>
      </c>
      <c r="FL33" s="3">
        <v>96.924576000000002</v>
      </c>
      <c r="FM33" s="3">
        <v>96.989243000000002</v>
      </c>
      <c r="FN33" s="3">
        <v>96.985000999999997</v>
      </c>
      <c r="FO33" s="3">
        <v>96.932220000000001</v>
      </c>
      <c r="FP33" s="3">
        <v>96.946563999999995</v>
      </c>
      <c r="FQ33" s="3">
        <v>97.010566999999995</v>
      </c>
      <c r="FR33" s="3">
        <v>96.192062000000007</v>
      </c>
      <c r="FS33" s="3">
        <v>96.241821000000002</v>
      </c>
      <c r="FT33" s="3">
        <v>96.212975</v>
      </c>
      <c r="FU33" s="3">
        <v>96.286888000000005</v>
      </c>
      <c r="FV33" s="3">
        <v>96.185257000000007</v>
      </c>
      <c r="FW33" s="3">
        <v>96.207626000000005</v>
      </c>
      <c r="FX33" s="3">
        <v>96.259383999999997</v>
      </c>
      <c r="FY33" s="3">
        <v>96.285224999999997</v>
      </c>
      <c r="FZ33" s="3">
        <v>96.256454000000005</v>
      </c>
      <c r="GA33" s="3">
        <v>95.876266000000001</v>
      </c>
      <c r="GB33" s="3">
        <v>96.074264999999997</v>
      </c>
      <c r="GC33" s="3">
        <v>96.084609999999998</v>
      </c>
      <c r="GD33" s="3">
        <v>96.056488000000002</v>
      </c>
      <c r="GE33" s="3">
        <v>95.926422000000002</v>
      </c>
      <c r="GF33" s="3">
        <v>95.999756000000005</v>
      </c>
    </row>
    <row r="34" spans="1:188" x14ac:dyDescent="0.2">
      <c r="A34" s="1" t="s">
        <v>32</v>
      </c>
      <c r="B34" s="3">
        <v>99.856430000000003</v>
      </c>
      <c r="C34" s="3">
        <v>99.833725000000001</v>
      </c>
      <c r="D34" s="3">
        <v>99.890670999999998</v>
      </c>
      <c r="E34" s="3">
        <v>99.878501999999997</v>
      </c>
      <c r="F34" s="3">
        <v>99.892334000000005</v>
      </c>
      <c r="G34" s="3">
        <v>99.864258000000007</v>
      </c>
      <c r="H34" s="3">
        <v>99.866759999999999</v>
      </c>
      <c r="I34" s="3">
        <v>99.866669000000002</v>
      </c>
      <c r="J34" s="3">
        <v>99.857665999999995</v>
      </c>
      <c r="K34" s="3">
        <v>99.886261000000005</v>
      </c>
      <c r="L34" s="3">
        <v>99.888153000000003</v>
      </c>
      <c r="M34" s="3">
        <v>99.885277000000002</v>
      </c>
      <c r="N34" s="3">
        <v>99.856384000000006</v>
      </c>
      <c r="O34" s="3">
        <v>99.871002000000004</v>
      </c>
      <c r="P34" s="3">
        <v>99.857933000000003</v>
      </c>
      <c r="Q34" s="3">
        <v>99.872635000000002</v>
      </c>
      <c r="R34" s="3">
        <v>99.875641000000002</v>
      </c>
      <c r="S34" s="3">
        <v>99.887062</v>
      </c>
      <c r="T34" s="3">
        <v>99.878448000000006</v>
      </c>
      <c r="U34" s="3">
        <v>99.888717999999997</v>
      </c>
      <c r="V34" s="3">
        <v>99.829712000000001</v>
      </c>
      <c r="W34" s="3">
        <v>99.895325</v>
      </c>
      <c r="X34" s="3">
        <v>99.884781000000004</v>
      </c>
      <c r="Y34" s="3">
        <v>99.869033999999999</v>
      </c>
      <c r="Z34" s="3">
        <v>99.894706999999997</v>
      </c>
      <c r="AA34" s="3">
        <v>99.873772000000002</v>
      </c>
      <c r="AB34" s="3">
        <v>99.831862999999998</v>
      </c>
      <c r="AC34" s="3">
        <v>99.979979999999998</v>
      </c>
      <c r="AD34" s="3">
        <v>99.972640999999996</v>
      </c>
      <c r="AE34" s="3">
        <v>99.981765999999993</v>
      </c>
      <c r="AF34" s="3">
        <v>99.981560000000002</v>
      </c>
      <c r="AG34" s="3">
        <v>99.977371000000005</v>
      </c>
      <c r="AH34" s="3">
        <v>100</v>
      </c>
      <c r="AI34" s="3">
        <v>99.989975000000001</v>
      </c>
      <c r="AJ34" s="3">
        <v>99.976273000000006</v>
      </c>
      <c r="AK34" s="3">
        <v>99.972626000000005</v>
      </c>
      <c r="AL34" s="3">
        <v>99.975937000000002</v>
      </c>
      <c r="AM34" s="3">
        <v>99.969193000000004</v>
      </c>
      <c r="AN34" s="3">
        <v>99.957892999999999</v>
      </c>
      <c r="AO34" s="3">
        <v>99.917702000000006</v>
      </c>
      <c r="AP34" s="3">
        <v>99.884108999999995</v>
      </c>
      <c r="AQ34" s="3">
        <v>99.885063000000002</v>
      </c>
      <c r="AR34" s="3">
        <v>99.943588000000005</v>
      </c>
      <c r="AS34" s="3">
        <v>99.938843000000006</v>
      </c>
      <c r="AT34" s="3">
        <v>99.938370000000006</v>
      </c>
      <c r="AU34" s="3">
        <v>99.961974999999995</v>
      </c>
      <c r="AV34" s="3">
        <v>99.973281999999998</v>
      </c>
      <c r="AW34" s="3">
        <v>99.975830000000002</v>
      </c>
      <c r="AX34" s="3">
        <v>99.965896999999998</v>
      </c>
      <c r="AY34" s="3">
        <v>99.962997000000001</v>
      </c>
      <c r="AZ34" s="3">
        <v>99.973358000000005</v>
      </c>
      <c r="BA34" s="3">
        <v>99.963943</v>
      </c>
      <c r="BB34" s="3">
        <v>99.963706999999999</v>
      </c>
      <c r="BC34" s="3">
        <v>99.930999999999997</v>
      </c>
      <c r="BD34" s="3">
        <v>99.952927000000003</v>
      </c>
      <c r="BE34" s="3">
        <v>99.954070999999999</v>
      </c>
      <c r="BF34" s="3">
        <v>99.967483999999999</v>
      </c>
      <c r="BG34" s="3">
        <v>99.966674999999995</v>
      </c>
      <c r="BH34" s="3">
        <v>99.916245000000004</v>
      </c>
      <c r="BI34" s="3">
        <v>99.929871000000006</v>
      </c>
      <c r="BJ34" s="3">
        <v>99.924666999999999</v>
      </c>
      <c r="BK34" s="3">
        <v>99.868851000000006</v>
      </c>
      <c r="BL34" s="3">
        <v>99.895401000000007</v>
      </c>
      <c r="BM34" s="3">
        <v>99.889786000000001</v>
      </c>
      <c r="BN34" s="3">
        <v>99.888626000000002</v>
      </c>
      <c r="BO34" s="3">
        <v>99.876328000000001</v>
      </c>
      <c r="BP34" s="3">
        <v>99.877089999999995</v>
      </c>
      <c r="BQ34" s="3">
        <v>99.918212999999994</v>
      </c>
      <c r="BR34" s="3">
        <v>99.906723</v>
      </c>
      <c r="BS34" s="3">
        <v>99.877243000000007</v>
      </c>
      <c r="BT34" s="3">
        <v>99.881439</v>
      </c>
      <c r="BU34" s="3">
        <v>99.412193000000002</v>
      </c>
      <c r="BV34" s="3">
        <v>99.168716000000003</v>
      </c>
      <c r="BW34" s="3">
        <v>99.213325999999995</v>
      </c>
      <c r="BX34" s="3">
        <v>99.195908000000003</v>
      </c>
      <c r="BY34" s="3">
        <v>98.735213999999999</v>
      </c>
      <c r="BZ34" s="3">
        <v>98.659332000000006</v>
      </c>
      <c r="CA34" s="3">
        <v>98.676513999999997</v>
      </c>
      <c r="CB34" s="3">
        <v>98.760033000000007</v>
      </c>
      <c r="CC34" s="3">
        <v>98.714766999999995</v>
      </c>
      <c r="CD34" s="3">
        <v>98.646393000000003</v>
      </c>
      <c r="CE34" s="3">
        <v>98.675346000000005</v>
      </c>
      <c r="CF34" s="3">
        <v>98.697745999999995</v>
      </c>
      <c r="CG34" s="3">
        <v>98.805465999999996</v>
      </c>
      <c r="CH34" s="3">
        <v>98.782661000000004</v>
      </c>
      <c r="CI34" s="3">
        <v>98.745514</v>
      </c>
      <c r="CJ34" s="3">
        <v>98.760245999999995</v>
      </c>
      <c r="CK34" s="3">
        <v>98.744781000000003</v>
      </c>
      <c r="CL34" s="3">
        <v>98.791611000000003</v>
      </c>
      <c r="CM34" s="3">
        <v>98.763312999999997</v>
      </c>
      <c r="CN34" s="3">
        <v>98.806479999999993</v>
      </c>
      <c r="CO34" s="3">
        <v>98.757277999999999</v>
      </c>
      <c r="CP34" s="3">
        <v>98.741614999999996</v>
      </c>
      <c r="CQ34" s="3">
        <v>98.778267</v>
      </c>
      <c r="CR34" s="3">
        <v>98.718718999999993</v>
      </c>
      <c r="CS34" s="3">
        <v>98.781181000000004</v>
      </c>
      <c r="CT34" s="3">
        <v>98.242699000000002</v>
      </c>
      <c r="CU34" s="3">
        <v>98.411804000000004</v>
      </c>
      <c r="CV34" s="3">
        <v>98.528869999999998</v>
      </c>
      <c r="CW34" s="3">
        <v>98.543678</v>
      </c>
      <c r="CX34" s="3">
        <v>98.559783999999993</v>
      </c>
      <c r="CY34" s="3">
        <v>98.575562000000005</v>
      </c>
      <c r="CZ34" s="3">
        <v>98.648375999999999</v>
      </c>
      <c r="DA34" s="3">
        <v>98.616966000000005</v>
      </c>
      <c r="DB34" s="3">
        <v>98.623008999999996</v>
      </c>
      <c r="DC34" s="3">
        <v>98.636077999999998</v>
      </c>
      <c r="DD34" s="3">
        <v>98.598388999999997</v>
      </c>
      <c r="DE34" s="3">
        <v>98.627739000000005</v>
      </c>
      <c r="DF34" s="3">
        <v>98.643615999999994</v>
      </c>
      <c r="DG34" s="3">
        <v>98.687995999999998</v>
      </c>
      <c r="DH34" s="3">
        <v>98.691872000000004</v>
      </c>
      <c r="DI34" s="3">
        <v>98.570815999999994</v>
      </c>
      <c r="DJ34" s="3">
        <v>98.680389000000005</v>
      </c>
      <c r="DK34" s="3">
        <v>98.597342999999995</v>
      </c>
      <c r="DL34" s="3">
        <v>98.579246999999995</v>
      </c>
      <c r="DM34" s="3">
        <v>98.794212000000002</v>
      </c>
      <c r="DN34" s="3">
        <v>98.785736</v>
      </c>
      <c r="DO34" s="3">
        <v>98.809066999999999</v>
      </c>
      <c r="DP34" s="3">
        <v>98.722626000000005</v>
      </c>
      <c r="DQ34" s="3">
        <v>98.701813000000001</v>
      </c>
      <c r="DR34" s="3">
        <v>98.710907000000006</v>
      </c>
      <c r="DS34" s="3">
        <v>98.744536999999994</v>
      </c>
      <c r="DT34" s="3">
        <v>98.743392999999998</v>
      </c>
      <c r="DU34" s="3">
        <v>98.696395999999993</v>
      </c>
      <c r="DV34" s="3">
        <v>98.706130999999999</v>
      </c>
      <c r="DW34" s="3">
        <v>98.834564</v>
      </c>
      <c r="DX34" s="3">
        <v>98.822722999999996</v>
      </c>
      <c r="DY34" s="3">
        <v>98.804458999999994</v>
      </c>
      <c r="DZ34" s="3">
        <v>98.840073000000004</v>
      </c>
      <c r="EA34" s="3">
        <v>98.839034999999996</v>
      </c>
      <c r="EB34" s="3">
        <v>98.792831000000007</v>
      </c>
      <c r="EC34" s="3">
        <v>98.826583999999997</v>
      </c>
      <c r="ED34" s="3">
        <v>98.796051000000006</v>
      </c>
      <c r="EE34" s="3">
        <v>98.804657000000006</v>
      </c>
      <c r="EF34" s="3">
        <v>98.749083999999996</v>
      </c>
      <c r="EG34" s="3">
        <v>98.818016</v>
      </c>
      <c r="EH34" s="3">
        <v>98.792884999999998</v>
      </c>
      <c r="EI34" s="3">
        <v>98.772354000000007</v>
      </c>
      <c r="EJ34" s="3">
        <v>98.751662999999994</v>
      </c>
      <c r="EK34" s="3">
        <v>98.750991999999997</v>
      </c>
      <c r="EL34" s="3">
        <v>98.801163000000003</v>
      </c>
      <c r="EM34" s="3">
        <v>98.708572000000004</v>
      </c>
      <c r="EN34" s="3">
        <v>98.800658999999996</v>
      </c>
      <c r="EO34" s="3">
        <v>98.798309000000003</v>
      </c>
      <c r="EP34" s="3">
        <v>98.833099000000004</v>
      </c>
      <c r="EQ34" s="3">
        <v>98.793471999999994</v>
      </c>
      <c r="ER34" s="3">
        <v>98.720703</v>
      </c>
      <c r="ES34" s="3">
        <v>98.735764000000003</v>
      </c>
      <c r="ET34" s="3">
        <v>98.799605999999997</v>
      </c>
      <c r="EU34" s="3">
        <v>98.759620999999996</v>
      </c>
      <c r="EV34" s="3">
        <v>98.721191000000005</v>
      </c>
      <c r="EW34" s="3">
        <v>97.104996</v>
      </c>
      <c r="EX34" s="3">
        <v>97.060455000000005</v>
      </c>
      <c r="EY34" s="3">
        <v>97.094757000000001</v>
      </c>
      <c r="EZ34" s="3">
        <v>96.941710999999998</v>
      </c>
      <c r="FA34" s="3">
        <v>96.918662999999995</v>
      </c>
      <c r="FB34" s="3">
        <v>96.927170000000004</v>
      </c>
      <c r="FC34" s="3">
        <v>96.956879000000001</v>
      </c>
      <c r="FD34" s="3">
        <v>96.939346</v>
      </c>
      <c r="FE34" s="3">
        <v>96.926956000000004</v>
      </c>
      <c r="FF34" s="3">
        <v>96.934348999999997</v>
      </c>
      <c r="FG34" s="3">
        <v>96.949280000000002</v>
      </c>
      <c r="FH34" s="3">
        <v>96.927582000000001</v>
      </c>
      <c r="FI34" s="3">
        <v>97.015288999999996</v>
      </c>
      <c r="FJ34" s="3">
        <v>96.973663000000002</v>
      </c>
      <c r="FK34" s="3">
        <v>96.934432999999999</v>
      </c>
      <c r="FL34" s="3">
        <v>96.940071000000003</v>
      </c>
      <c r="FM34" s="3">
        <v>96.971992</v>
      </c>
      <c r="FN34" s="3">
        <v>96.969543000000002</v>
      </c>
      <c r="FO34" s="3">
        <v>96.960503000000003</v>
      </c>
      <c r="FP34" s="3">
        <v>96.958534</v>
      </c>
      <c r="FQ34" s="3">
        <v>97.014008000000004</v>
      </c>
      <c r="FR34" s="3">
        <v>96.169524999999993</v>
      </c>
      <c r="FS34" s="3">
        <v>96.236366000000004</v>
      </c>
      <c r="FT34" s="3">
        <v>96.213104000000001</v>
      </c>
      <c r="FU34" s="3">
        <v>96.319748000000004</v>
      </c>
      <c r="FV34" s="3">
        <v>96.194107000000002</v>
      </c>
      <c r="FW34" s="3">
        <v>96.212401999999997</v>
      </c>
      <c r="FX34" s="3">
        <v>96.233008999999996</v>
      </c>
      <c r="FY34" s="3">
        <v>96.308600999999996</v>
      </c>
      <c r="FZ34" s="3">
        <v>96.267066999999997</v>
      </c>
      <c r="GA34" s="3">
        <v>95.834655999999995</v>
      </c>
      <c r="GB34" s="3">
        <v>96.057190000000006</v>
      </c>
      <c r="GC34" s="3">
        <v>96.084914999999995</v>
      </c>
      <c r="GD34" s="3">
        <v>96.081299000000001</v>
      </c>
      <c r="GE34" s="3">
        <v>95.915985000000006</v>
      </c>
      <c r="GF34" s="3">
        <v>95.983147000000002</v>
      </c>
    </row>
    <row r="35" spans="1:188" x14ac:dyDescent="0.2">
      <c r="A35" s="1" t="s">
        <v>33</v>
      </c>
      <c r="B35" s="3">
        <v>99.850418000000005</v>
      </c>
      <c r="C35" s="3">
        <v>99.822449000000006</v>
      </c>
      <c r="D35" s="3">
        <v>99.891197000000005</v>
      </c>
      <c r="E35" s="3">
        <v>99.864333999999999</v>
      </c>
      <c r="F35" s="3">
        <v>99.893035999999995</v>
      </c>
      <c r="G35" s="3">
        <v>99.853363000000002</v>
      </c>
      <c r="H35" s="3">
        <v>99.862380999999999</v>
      </c>
      <c r="I35" s="3">
        <v>99.855773999999997</v>
      </c>
      <c r="J35" s="3">
        <v>99.862594999999999</v>
      </c>
      <c r="K35" s="3">
        <v>99.887305999999995</v>
      </c>
      <c r="L35" s="3">
        <v>99.885040000000004</v>
      </c>
      <c r="M35" s="3">
        <v>99.880866999999995</v>
      </c>
      <c r="N35" s="3">
        <v>99.853317000000004</v>
      </c>
      <c r="O35" s="3">
        <v>99.861275000000006</v>
      </c>
      <c r="P35" s="3">
        <v>99.856491000000005</v>
      </c>
      <c r="Q35" s="3">
        <v>99.872237999999996</v>
      </c>
      <c r="R35" s="3">
        <v>99.869063999999995</v>
      </c>
      <c r="S35" s="3">
        <v>99.883162999999996</v>
      </c>
      <c r="T35" s="3">
        <v>99.877135999999993</v>
      </c>
      <c r="U35" s="3">
        <v>99.888289999999998</v>
      </c>
      <c r="V35" s="3">
        <v>99.814757999999998</v>
      </c>
      <c r="W35" s="3">
        <v>99.876328000000001</v>
      </c>
      <c r="X35" s="3">
        <v>99.877762000000004</v>
      </c>
      <c r="Y35" s="3">
        <v>99.878524999999996</v>
      </c>
      <c r="Z35" s="3">
        <v>99.894096000000005</v>
      </c>
      <c r="AA35" s="3">
        <v>99.874236999999994</v>
      </c>
      <c r="AB35" s="3">
        <v>99.826369999999997</v>
      </c>
      <c r="AC35" s="3">
        <v>99.978583999999998</v>
      </c>
      <c r="AD35" s="3">
        <v>99.977508999999998</v>
      </c>
      <c r="AE35" s="3">
        <v>99.976592999999994</v>
      </c>
      <c r="AF35" s="3">
        <v>99.982085999999995</v>
      </c>
      <c r="AG35" s="3">
        <v>99.975700000000003</v>
      </c>
      <c r="AH35" s="3">
        <v>99.989975000000001</v>
      </c>
      <c r="AI35" s="3">
        <v>100</v>
      </c>
      <c r="AJ35" s="3">
        <v>99.972603000000007</v>
      </c>
      <c r="AK35" s="3">
        <v>99.971648999999999</v>
      </c>
      <c r="AL35" s="3">
        <v>99.977203000000003</v>
      </c>
      <c r="AM35" s="3">
        <v>99.958618000000001</v>
      </c>
      <c r="AN35" s="3">
        <v>99.965346999999994</v>
      </c>
      <c r="AO35" s="3">
        <v>99.907059000000004</v>
      </c>
      <c r="AP35" s="3">
        <v>99.891662999999994</v>
      </c>
      <c r="AQ35" s="3">
        <v>99.891463999999999</v>
      </c>
      <c r="AR35" s="3">
        <v>99.947388000000004</v>
      </c>
      <c r="AS35" s="3">
        <v>99.941558999999998</v>
      </c>
      <c r="AT35" s="3">
        <v>99.945533999999995</v>
      </c>
      <c r="AU35" s="3">
        <v>99.965926999999994</v>
      </c>
      <c r="AV35" s="3">
        <v>99.975403</v>
      </c>
      <c r="AW35" s="3">
        <v>99.972701999999998</v>
      </c>
      <c r="AX35" s="3">
        <v>99.963515999999998</v>
      </c>
      <c r="AY35" s="3">
        <v>99.966826999999995</v>
      </c>
      <c r="AZ35" s="3">
        <v>99.972487999999998</v>
      </c>
      <c r="BA35" s="3">
        <v>99.964256000000006</v>
      </c>
      <c r="BB35" s="3">
        <v>99.961806999999993</v>
      </c>
      <c r="BC35" s="3">
        <v>99.924637000000004</v>
      </c>
      <c r="BD35" s="3">
        <v>99.965607000000006</v>
      </c>
      <c r="BE35" s="3">
        <v>99.959327999999999</v>
      </c>
      <c r="BF35" s="3">
        <v>99.969481999999999</v>
      </c>
      <c r="BG35" s="3">
        <v>99.962676999999999</v>
      </c>
      <c r="BH35" s="3">
        <v>99.901229999999998</v>
      </c>
      <c r="BI35" s="3">
        <v>99.928489999999996</v>
      </c>
      <c r="BJ35" s="3">
        <v>99.916351000000006</v>
      </c>
      <c r="BK35" s="3">
        <v>99.870018000000002</v>
      </c>
      <c r="BL35" s="3">
        <v>99.888122999999993</v>
      </c>
      <c r="BM35" s="3">
        <v>99.888641000000007</v>
      </c>
      <c r="BN35" s="3">
        <v>99.873412999999999</v>
      </c>
      <c r="BO35" s="3">
        <v>99.889069000000006</v>
      </c>
      <c r="BP35" s="3">
        <v>99.884208999999998</v>
      </c>
      <c r="BQ35" s="3">
        <v>99.919678000000005</v>
      </c>
      <c r="BR35" s="3">
        <v>99.915099999999995</v>
      </c>
      <c r="BS35" s="3">
        <v>99.871216000000004</v>
      </c>
      <c r="BT35" s="3">
        <v>99.870056000000005</v>
      </c>
      <c r="BU35" s="3">
        <v>99.401527000000002</v>
      </c>
      <c r="BV35" s="3">
        <v>99.159271000000004</v>
      </c>
      <c r="BW35" s="3">
        <v>99.227813999999995</v>
      </c>
      <c r="BX35" s="3">
        <v>99.205353000000002</v>
      </c>
      <c r="BY35" s="3">
        <v>98.738556000000003</v>
      </c>
      <c r="BZ35" s="3">
        <v>98.665024000000003</v>
      </c>
      <c r="CA35" s="3">
        <v>98.687241</v>
      </c>
      <c r="CB35" s="3">
        <v>98.769806000000003</v>
      </c>
      <c r="CC35" s="3">
        <v>98.719452000000004</v>
      </c>
      <c r="CD35" s="3">
        <v>98.640366</v>
      </c>
      <c r="CE35" s="3">
        <v>98.674880999999999</v>
      </c>
      <c r="CF35" s="3">
        <v>98.682616999999993</v>
      </c>
      <c r="CG35" s="3">
        <v>98.816727</v>
      </c>
      <c r="CH35" s="3">
        <v>98.762755999999996</v>
      </c>
      <c r="CI35" s="3">
        <v>98.780945000000003</v>
      </c>
      <c r="CJ35" s="3">
        <v>98.789642000000001</v>
      </c>
      <c r="CK35" s="3">
        <v>98.753615999999994</v>
      </c>
      <c r="CL35" s="3">
        <v>98.788787999999997</v>
      </c>
      <c r="CM35" s="3">
        <v>98.770493000000002</v>
      </c>
      <c r="CN35" s="3">
        <v>98.786270000000002</v>
      </c>
      <c r="CO35" s="3">
        <v>98.754906000000005</v>
      </c>
      <c r="CP35" s="3">
        <v>98.745209000000003</v>
      </c>
      <c r="CQ35" s="3">
        <v>98.776520000000005</v>
      </c>
      <c r="CR35" s="3">
        <v>98.736923000000004</v>
      </c>
      <c r="CS35" s="3">
        <v>98.784569000000005</v>
      </c>
      <c r="CT35" s="3">
        <v>98.270049999999998</v>
      </c>
      <c r="CU35" s="3">
        <v>98.422011999999995</v>
      </c>
      <c r="CV35" s="3">
        <v>98.534653000000006</v>
      </c>
      <c r="CW35" s="3">
        <v>98.573929000000007</v>
      </c>
      <c r="CX35" s="3">
        <v>98.575637999999998</v>
      </c>
      <c r="CY35" s="3">
        <v>98.606064000000003</v>
      </c>
      <c r="CZ35" s="3">
        <v>98.643044000000003</v>
      </c>
      <c r="DA35" s="3">
        <v>98.615288000000007</v>
      </c>
      <c r="DB35" s="3">
        <v>98.619399999999999</v>
      </c>
      <c r="DC35" s="3">
        <v>98.619872999999998</v>
      </c>
      <c r="DD35" s="3">
        <v>98.608046999999999</v>
      </c>
      <c r="DE35" s="3">
        <v>98.626236000000006</v>
      </c>
      <c r="DF35" s="3">
        <v>98.648865000000001</v>
      </c>
      <c r="DG35" s="3">
        <v>98.701331999999994</v>
      </c>
      <c r="DH35" s="3">
        <v>98.684371999999996</v>
      </c>
      <c r="DI35" s="3">
        <v>98.594772000000006</v>
      </c>
      <c r="DJ35" s="3">
        <v>98.664719000000005</v>
      </c>
      <c r="DK35" s="3">
        <v>98.596596000000005</v>
      </c>
      <c r="DL35" s="3">
        <v>98.572913999999997</v>
      </c>
      <c r="DM35" s="3">
        <v>98.788048000000003</v>
      </c>
      <c r="DN35" s="3">
        <v>98.781402999999997</v>
      </c>
      <c r="DO35" s="3">
        <v>98.801361</v>
      </c>
      <c r="DP35" s="3">
        <v>98.721107000000003</v>
      </c>
      <c r="DQ35" s="3">
        <v>98.717499000000004</v>
      </c>
      <c r="DR35" s="3">
        <v>98.710480000000004</v>
      </c>
      <c r="DS35" s="3">
        <v>98.734520000000003</v>
      </c>
      <c r="DT35" s="3">
        <v>98.718933000000007</v>
      </c>
      <c r="DU35" s="3">
        <v>98.680267000000001</v>
      </c>
      <c r="DV35" s="3">
        <v>98.709473000000003</v>
      </c>
      <c r="DW35" s="3">
        <v>98.849579000000006</v>
      </c>
      <c r="DX35" s="3">
        <v>98.827950000000001</v>
      </c>
      <c r="DY35" s="3">
        <v>98.793564000000003</v>
      </c>
      <c r="DZ35" s="3">
        <v>98.831207000000006</v>
      </c>
      <c r="EA35" s="3">
        <v>98.824614999999994</v>
      </c>
      <c r="EB35" s="3">
        <v>98.791031000000004</v>
      </c>
      <c r="EC35" s="3">
        <v>98.822310999999999</v>
      </c>
      <c r="ED35" s="3">
        <v>98.803162</v>
      </c>
      <c r="EE35" s="3">
        <v>98.784378000000004</v>
      </c>
      <c r="EF35" s="3">
        <v>98.756332</v>
      </c>
      <c r="EG35" s="3">
        <v>98.849029999999999</v>
      </c>
      <c r="EH35" s="3">
        <v>98.803871000000001</v>
      </c>
      <c r="EI35" s="3">
        <v>98.786208999999999</v>
      </c>
      <c r="EJ35" s="3">
        <v>98.755615000000006</v>
      </c>
      <c r="EK35" s="3">
        <v>98.773574999999994</v>
      </c>
      <c r="EL35" s="3">
        <v>98.787353999999993</v>
      </c>
      <c r="EM35" s="3">
        <v>98.727089000000007</v>
      </c>
      <c r="EN35" s="3">
        <v>98.807631999999998</v>
      </c>
      <c r="EO35" s="3">
        <v>98.809264999999996</v>
      </c>
      <c r="EP35" s="3">
        <v>98.817229999999995</v>
      </c>
      <c r="EQ35" s="3">
        <v>98.799781999999993</v>
      </c>
      <c r="ER35" s="3">
        <v>98.729506999999998</v>
      </c>
      <c r="ES35" s="3">
        <v>98.719489999999993</v>
      </c>
      <c r="ET35" s="3">
        <v>98.810516000000007</v>
      </c>
      <c r="EU35" s="3">
        <v>98.754195999999993</v>
      </c>
      <c r="EV35" s="3">
        <v>98.745666999999997</v>
      </c>
      <c r="EW35" s="3">
        <v>97.098815999999999</v>
      </c>
      <c r="EX35" s="3">
        <v>97.064887999999996</v>
      </c>
      <c r="EY35" s="3">
        <v>97.083663999999999</v>
      </c>
      <c r="EZ35" s="3">
        <v>96.926002999999994</v>
      </c>
      <c r="FA35" s="3">
        <v>96.912200999999996</v>
      </c>
      <c r="FB35" s="3">
        <v>96.907379000000006</v>
      </c>
      <c r="FC35" s="3">
        <v>96.953934000000004</v>
      </c>
      <c r="FD35" s="3">
        <v>96.942672999999999</v>
      </c>
      <c r="FE35" s="3">
        <v>96.930037999999996</v>
      </c>
      <c r="FF35" s="3">
        <v>96.944159999999997</v>
      </c>
      <c r="FG35" s="3">
        <v>96.933471999999995</v>
      </c>
      <c r="FH35" s="3">
        <v>96.929221999999996</v>
      </c>
      <c r="FI35" s="3">
        <v>97.012191999999999</v>
      </c>
      <c r="FJ35" s="3">
        <v>96.961371999999997</v>
      </c>
      <c r="FK35" s="3">
        <v>96.942108000000005</v>
      </c>
      <c r="FL35" s="3">
        <v>96.955994000000004</v>
      </c>
      <c r="FM35" s="3">
        <v>96.976653999999996</v>
      </c>
      <c r="FN35" s="3">
        <v>96.982437000000004</v>
      </c>
      <c r="FO35" s="3">
        <v>96.942267999999999</v>
      </c>
      <c r="FP35" s="3">
        <v>96.970230000000001</v>
      </c>
      <c r="FQ35" s="3">
        <v>97.036392000000006</v>
      </c>
      <c r="FR35" s="3">
        <v>96.174873000000005</v>
      </c>
      <c r="FS35" s="3">
        <v>96.250197999999997</v>
      </c>
      <c r="FT35" s="3">
        <v>96.249847000000003</v>
      </c>
      <c r="FU35" s="3">
        <v>96.350677000000005</v>
      </c>
      <c r="FV35" s="3">
        <v>96.249786</v>
      </c>
      <c r="FW35" s="3">
        <v>96.235489000000001</v>
      </c>
      <c r="FX35" s="3">
        <v>96.265602000000001</v>
      </c>
      <c r="FY35" s="3">
        <v>96.328841999999995</v>
      </c>
      <c r="FZ35" s="3">
        <v>96.299758999999995</v>
      </c>
      <c r="GA35" s="3">
        <v>95.891975000000002</v>
      </c>
      <c r="GB35" s="3">
        <v>96.065276999999995</v>
      </c>
      <c r="GC35" s="3">
        <v>96.100891000000004</v>
      </c>
      <c r="GD35" s="3">
        <v>96.110022999999998</v>
      </c>
      <c r="GE35" s="3">
        <v>95.951942000000003</v>
      </c>
      <c r="GF35" s="3">
        <v>96.015045000000001</v>
      </c>
    </row>
    <row r="36" spans="1:188" x14ac:dyDescent="0.2">
      <c r="A36" s="1" t="s">
        <v>34</v>
      </c>
      <c r="B36" s="3">
        <v>99.793457000000004</v>
      </c>
      <c r="C36" s="3">
        <v>99.859322000000006</v>
      </c>
      <c r="D36" s="3">
        <v>99.852936</v>
      </c>
      <c r="E36" s="3">
        <v>99.867965999999996</v>
      </c>
      <c r="F36" s="3">
        <v>99.889144999999999</v>
      </c>
      <c r="G36" s="3">
        <v>99.868713</v>
      </c>
      <c r="H36" s="3">
        <v>99.885872000000006</v>
      </c>
      <c r="I36" s="3">
        <v>99.875343000000001</v>
      </c>
      <c r="J36" s="3">
        <v>99.864151000000007</v>
      </c>
      <c r="K36" s="3">
        <v>99.874297999999996</v>
      </c>
      <c r="L36" s="3">
        <v>99.865555000000001</v>
      </c>
      <c r="M36" s="3">
        <v>99.868972999999997</v>
      </c>
      <c r="N36" s="3">
        <v>99.882689999999997</v>
      </c>
      <c r="O36" s="3">
        <v>99.881111000000004</v>
      </c>
      <c r="P36" s="3">
        <v>99.867339999999999</v>
      </c>
      <c r="Q36" s="3">
        <v>99.856812000000005</v>
      </c>
      <c r="R36" s="3">
        <v>99.865402000000003</v>
      </c>
      <c r="S36" s="3">
        <v>99.874190999999996</v>
      </c>
      <c r="T36" s="3">
        <v>99.870559999999998</v>
      </c>
      <c r="U36" s="3">
        <v>99.878708000000003</v>
      </c>
      <c r="V36" s="3">
        <v>99.877502000000007</v>
      </c>
      <c r="W36" s="3">
        <v>99.858215000000001</v>
      </c>
      <c r="X36" s="3">
        <v>99.877067999999994</v>
      </c>
      <c r="Y36" s="3">
        <v>99.878676999999996</v>
      </c>
      <c r="Z36" s="3">
        <v>99.873244999999997</v>
      </c>
      <c r="AA36" s="3">
        <v>99.873092999999997</v>
      </c>
      <c r="AB36" s="3">
        <v>99.868827999999993</v>
      </c>
      <c r="AC36" s="3">
        <v>99.967247</v>
      </c>
      <c r="AD36" s="3">
        <v>99.955475000000007</v>
      </c>
      <c r="AE36" s="3">
        <v>99.977767999999998</v>
      </c>
      <c r="AF36" s="3">
        <v>99.969986000000006</v>
      </c>
      <c r="AG36" s="3">
        <v>99.966339000000005</v>
      </c>
      <c r="AH36" s="3">
        <v>99.976273000000006</v>
      </c>
      <c r="AI36" s="3">
        <v>99.972603000000007</v>
      </c>
      <c r="AJ36" s="3">
        <v>100</v>
      </c>
      <c r="AK36" s="3">
        <v>99.990616000000003</v>
      </c>
      <c r="AL36" s="3">
        <v>99.933967999999993</v>
      </c>
      <c r="AM36" s="3">
        <v>99.964072999999999</v>
      </c>
      <c r="AN36" s="3">
        <v>99.969604000000004</v>
      </c>
      <c r="AO36" s="3">
        <v>99.899185000000003</v>
      </c>
      <c r="AP36" s="3">
        <v>99.896041999999994</v>
      </c>
      <c r="AQ36" s="3">
        <v>99.907714999999996</v>
      </c>
      <c r="AR36" s="3">
        <v>99.958281999999997</v>
      </c>
      <c r="AS36" s="3">
        <v>99.954375999999996</v>
      </c>
      <c r="AT36" s="3">
        <v>99.906113000000005</v>
      </c>
      <c r="AU36" s="3">
        <v>99.951392999999996</v>
      </c>
      <c r="AV36" s="3">
        <v>99.946617000000003</v>
      </c>
      <c r="AW36" s="3">
        <v>99.956344999999999</v>
      </c>
      <c r="AX36" s="3">
        <v>99.946776999999997</v>
      </c>
      <c r="AY36" s="3">
        <v>99.909531000000001</v>
      </c>
      <c r="AZ36" s="3">
        <v>99.954666000000003</v>
      </c>
      <c r="BA36" s="3">
        <v>99.966080000000005</v>
      </c>
      <c r="BB36" s="3">
        <v>99.954284999999999</v>
      </c>
      <c r="BC36" s="3">
        <v>99.942122999999995</v>
      </c>
      <c r="BD36" s="3">
        <v>99.955566000000005</v>
      </c>
      <c r="BE36" s="3">
        <v>99.974663000000007</v>
      </c>
      <c r="BF36" s="3">
        <v>99.966507000000007</v>
      </c>
      <c r="BG36" s="3">
        <v>99.963440000000006</v>
      </c>
      <c r="BH36" s="3">
        <v>99.958893000000003</v>
      </c>
      <c r="BI36" s="3">
        <v>99.924621999999999</v>
      </c>
      <c r="BJ36" s="3">
        <v>99.887755999999996</v>
      </c>
      <c r="BK36" s="3">
        <v>99.852524000000003</v>
      </c>
      <c r="BL36" s="3">
        <v>99.854584000000003</v>
      </c>
      <c r="BM36" s="3">
        <v>99.857879999999994</v>
      </c>
      <c r="BN36" s="3">
        <v>99.887360000000001</v>
      </c>
      <c r="BO36" s="3">
        <v>99.906265000000005</v>
      </c>
      <c r="BP36" s="3">
        <v>99.906493999999995</v>
      </c>
      <c r="BQ36" s="3">
        <v>99.905288999999996</v>
      </c>
      <c r="BR36" s="3">
        <v>99.896347000000006</v>
      </c>
      <c r="BS36" s="3">
        <v>99.858458999999996</v>
      </c>
      <c r="BT36" s="3">
        <v>99.873383000000004</v>
      </c>
      <c r="BU36" s="3">
        <v>99.395156999999998</v>
      </c>
      <c r="BV36" s="3">
        <v>99.185974000000002</v>
      </c>
      <c r="BW36" s="3">
        <v>99.266518000000005</v>
      </c>
      <c r="BX36" s="3">
        <v>99.229941999999994</v>
      </c>
      <c r="BY36" s="3">
        <v>98.728408999999999</v>
      </c>
      <c r="BZ36" s="3">
        <v>98.722183000000001</v>
      </c>
      <c r="CA36" s="3">
        <v>98.733367999999999</v>
      </c>
      <c r="CB36" s="3">
        <v>98.772980000000004</v>
      </c>
      <c r="CC36" s="3">
        <v>98.719314999999995</v>
      </c>
      <c r="CD36" s="3">
        <v>98.691306999999995</v>
      </c>
      <c r="CE36" s="3">
        <v>98.718079000000003</v>
      </c>
      <c r="CF36" s="3">
        <v>98.706649999999996</v>
      </c>
      <c r="CG36" s="3">
        <v>98.806915000000004</v>
      </c>
      <c r="CH36" s="3">
        <v>98.803246000000001</v>
      </c>
      <c r="CI36" s="3">
        <v>98.763748000000007</v>
      </c>
      <c r="CJ36" s="3">
        <v>98.768790999999993</v>
      </c>
      <c r="CK36" s="3">
        <v>98.777054000000007</v>
      </c>
      <c r="CL36" s="3">
        <v>98.726348999999999</v>
      </c>
      <c r="CM36" s="3">
        <v>98.773560000000003</v>
      </c>
      <c r="CN36" s="3">
        <v>98.723083000000003</v>
      </c>
      <c r="CO36" s="3">
        <v>98.750397000000007</v>
      </c>
      <c r="CP36" s="3">
        <v>98.765106000000003</v>
      </c>
      <c r="CQ36" s="3">
        <v>98.796394000000006</v>
      </c>
      <c r="CR36" s="3">
        <v>98.799698000000006</v>
      </c>
      <c r="CS36" s="3">
        <v>98.745177999999996</v>
      </c>
      <c r="CT36" s="3">
        <v>98.250084000000001</v>
      </c>
      <c r="CU36" s="3">
        <v>98.420890999999997</v>
      </c>
      <c r="CV36" s="3">
        <v>98.562034999999995</v>
      </c>
      <c r="CW36" s="3">
        <v>98.591849999999994</v>
      </c>
      <c r="CX36" s="3">
        <v>98.596085000000002</v>
      </c>
      <c r="CY36" s="3">
        <v>98.591217</v>
      </c>
      <c r="CZ36" s="3">
        <v>98.628662000000006</v>
      </c>
      <c r="DA36" s="3">
        <v>98.628555000000006</v>
      </c>
      <c r="DB36" s="3">
        <v>98.606826999999996</v>
      </c>
      <c r="DC36" s="3">
        <v>98.594879000000006</v>
      </c>
      <c r="DD36" s="3">
        <v>98.651161000000002</v>
      </c>
      <c r="DE36" s="3">
        <v>98.629028000000005</v>
      </c>
      <c r="DF36" s="3">
        <v>98.631584000000004</v>
      </c>
      <c r="DG36" s="3">
        <v>98.673079999999999</v>
      </c>
      <c r="DH36" s="3">
        <v>98.674071999999995</v>
      </c>
      <c r="DI36" s="3">
        <v>98.558693000000005</v>
      </c>
      <c r="DJ36" s="3">
        <v>98.6203</v>
      </c>
      <c r="DK36" s="3">
        <v>98.592360999999997</v>
      </c>
      <c r="DL36" s="3">
        <v>98.638260000000002</v>
      </c>
      <c r="DM36" s="3">
        <v>98.813552999999999</v>
      </c>
      <c r="DN36" s="3">
        <v>98.805023000000006</v>
      </c>
      <c r="DO36" s="3">
        <v>98.805663999999993</v>
      </c>
      <c r="DP36" s="3">
        <v>98.736191000000005</v>
      </c>
      <c r="DQ36" s="3">
        <v>98.732422</v>
      </c>
      <c r="DR36" s="3">
        <v>98.705803000000003</v>
      </c>
      <c r="DS36" s="3">
        <v>98.750916000000004</v>
      </c>
      <c r="DT36" s="3">
        <v>98.719193000000004</v>
      </c>
      <c r="DU36" s="3">
        <v>98.692795000000004</v>
      </c>
      <c r="DV36" s="3">
        <v>98.718345999999997</v>
      </c>
      <c r="DW36" s="3">
        <v>98.822113000000002</v>
      </c>
      <c r="DX36" s="3">
        <v>98.795471000000006</v>
      </c>
      <c r="DY36" s="3">
        <v>98.804016000000004</v>
      </c>
      <c r="DZ36" s="3">
        <v>98.822982999999994</v>
      </c>
      <c r="EA36" s="3">
        <v>98.759963999999997</v>
      </c>
      <c r="EB36" s="3">
        <v>98.787788000000006</v>
      </c>
      <c r="EC36" s="3">
        <v>98.823623999999995</v>
      </c>
      <c r="ED36" s="3">
        <v>98.812224999999998</v>
      </c>
      <c r="EE36" s="3">
        <v>98.775695999999996</v>
      </c>
      <c r="EF36" s="3">
        <v>98.786834999999996</v>
      </c>
      <c r="EG36" s="3">
        <v>98.814407000000003</v>
      </c>
      <c r="EH36" s="3">
        <v>98.799118000000007</v>
      </c>
      <c r="EI36" s="3">
        <v>98.760788000000005</v>
      </c>
      <c r="EJ36" s="3">
        <v>98.738074999999995</v>
      </c>
      <c r="EK36" s="3">
        <v>98.724243000000001</v>
      </c>
      <c r="EL36" s="3">
        <v>98.744476000000006</v>
      </c>
      <c r="EM36" s="3">
        <v>98.752350000000007</v>
      </c>
      <c r="EN36" s="3">
        <v>98.811690999999996</v>
      </c>
      <c r="EO36" s="3">
        <v>98.803771999999995</v>
      </c>
      <c r="EP36" s="3">
        <v>98.8172</v>
      </c>
      <c r="EQ36" s="3">
        <v>98.791031000000004</v>
      </c>
      <c r="ER36" s="3">
        <v>98.767960000000002</v>
      </c>
      <c r="ES36" s="3">
        <v>98.755341000000001</v>
      </c>
      <c r="ET36" s="3">
        <v>98.802986000000004</v>
      </c>
      <c r="EU36" s="3">
        <v>98.721892999999994</v>
      </c>
      <c r="EV36" s="3">
        <v>98.752571000000003</v>
      </c>
      <c r="EW36" s="3">
        <v>97.078948999999994</v>
      </c>
      <c r="EX36" s="3">
        <v>97.059218999999999</v>
      </c>
      <c r="EY36" s="3">
        <v>97.045608999999999</v>
      </c>
      <c r="EZ36" s="3">
        <v>96.930351000000002</v>
      </c>
      <c r="FA36" s="3">
        <v>96.958190999999999</v>
      </c>
      <c r="FB36" s="3">
        <v>96.953948999999994</v>
      </c>
      <c r="FC36" s="3">
        <v>96.926475999999994</v>
      </c>
      <c r="FD36" s="3">
        <v>96.938216999999995</v>
      </c>
      <c r="FE36" s="3">
        <v>96.940048000000004</v>
      </c>
      <c r="FF36" s="3">
        <v>96.925278000000006</v>
      </c>
      <c r="FG36" s="3">
        <v>96.976280000000003</v>
      </c>
      <c r="FH36" s="3">
        <v>96.965027000000006</v>
      </c>
      <c r="FI36" s="3">
        <v>96.988197</v>
      </c>
      <c r="FJ36" s="3">
        <v>96.964386000000005</v>
      </c>
      <c r="FK36" s="3">
        <v>96.967613</v>
      </c>
      <c r="FL36" s="3">
        <v>96.924712999999997</v>
      </c>
      <c r="FM36" s="3">
        <v>96.982224000000002</v>
      </c>
      <c r="FN36" s="3">
        <v>96.987426999999997</v>
      </c>
      <c r="FO36" s="3">
        <v>96.907203999999993</v>
      </c>
      <c r="FP36" s="3">
        <v>96.966308999999995</v>
      </c>
      <c r="FQ36" s="3">
        <v>97.029739000000006</v>
      </c>
      <c r="FR36" s="3">
        <v>96.217406999999994</v>
      </c>
      <c r="FS36" s="3">
        <v>96.262298999999999</v>
      </c>
      <c r="FT36" s="3">
        <v>96.245514</v>
      </c>
      <c r="FU36" s="3">
        <v>96.334250999999995</v>
      </c>
      <c r="FV36" s="3">
        <v>96.226944000000003</v>
      </c>
      <c r="FW36" s="3">
        <v>96.249397000000002</v>
      </c>
      <c r="FX36" s="3">
        <v>96.248412999999999</v>
      </c>
      <c r="FY36" s="3">
        <v>96.325806</v>
      </c>
      <c r="FZ36" s="3">
        <v>96.291527000000002</v>
      </c>
      <c r="GA36" s="3">
        <v>95.885131999999999</v>
      </c>
      <c r="GB36" s="3">
        <v>96.090851000000001</v>
      </c>
      <c r="GC36" s="3">
        <v>96.118454</v>
      </c>
      <c r="GD36" s="3">
        <v>96.117621999999997</v>
      </c>
      <c r="GE36" s="3">
        <v>95.942138999999997</v>
      </c>
      <c r="GF36" s="3">
        <v>96.003631999999996</v>
      </c>
    </row>
    <row r="37" spans="1:188" x14ac:dyDescent="0.2">
      <c r="A37" s="1" t="s">
        <v>35</v>
      </c>
      <c r="B37" s="3">
        <v>99.784194999999997</v>
      </c>
      <c r="C37" s="3">
        <v>99.854172000000005</v>
      </c>
      <c r="D37" s="3">
        <v>99.858733999999998</v>
      </c>
      <c r="E37" s="3">
        <v>99.857712000000006</v>
      </c>
      <c r="F37" s="3">
        <v>99.884063999999995</v>
      </c>
      <c r="G37" s="3">
        <v>99.865829000000005</v>
      </c>
      <c r="H37" s="3">
        <v>99.872681</v>
      </c>
      <c r="I37" s="3">
        <v>99.879043999999993</v>
      </c>
      <c r="J37" s="3">
        <v>99.865166000000002</v>
      </c>
      <c r="K37" s="3">
        <v>99.875320000000002</v>
      </c>
      <c r="L37" s="3">
        <v>99.855941999999999</v>
      </c>
      <c r="M37" s="3">
        <v>99.863380000000006</v>
      </c>
      <c r="N37" s="3">
        <v>99.880309999999994</v>
      </c>
      <c r="O37" s="3">
        <v>99.882957000000005</v>
      </c>
      <c r="P37" s="3">
        <v>99.868576000000004</v>
      </c>
      <c r="Q37" s="3">
        <v>99.854400999999996</v>
      </c>
      <c r="R37" s="3">
        <v>99.861084000000005</v>
      </c>
      <c r="S37" s="3">
        <v>99.872185000000002</v>
      </c>
      <c r="T37" s="3">
        <v>99.870056000000005</v>
      </c>
      <c r="U37" s="3">
        <v>99.880538999999999</v>
      </c>
      <c r="V37" s="3">
        <v>99.859741</v>
      </c>
      <c r="W37" s="3">
        <v>99.854293999999996</v>
      </c>
      <c r="X37" s="3">
        <v>99.870070999999996</v>
      </c>
      <c r="Y37" s="3">
        <v>99.875191000000001</v>
      </c>
      <c r="Z37" s="3">
        <v>99.867187999999999</v>
      </c>
      <c r="AA37" s="3">
        <v>99.871566999999999</v>
      </c>
      <c r="AB37" s="3">
        <v>99.874763000000002</v>
      </c>
      <c r="AC37" s="3">
        <v>99.968436999999994</v>
      </c>
      <c r="AD37" s="3">
        <v>99.960220000000007</v>
      </c>
      <c r="AE37" s="3">
        <v>99.965255999999997</v>
      </c>
      <c r="AF37" s="3">
        <v>99.970580999999996</v>
      </c>
      <c r="AG37" s="3">
        <v>99.972121999999999</v>
      </c>
      <c r="AH37" s="3">
        <v>99.972626000000005</v>
      </c>
      <c r="AI37" s="3">
        <v>99.971648999999999</v>
      </c>
      <c r="AJ37" s="3">
        <v>99.990616000000003</v>
      </c>
      <c r="AK37" s="3">
        <v>100</v>
      </c>
      <c r="AL37" s="3">
        <v>99.930954</v>
      </c>
      <c r="AM37" s="3">
        <v>99.968986999999998</v>
      </c>
      <c r="AN37" s="3">
        <v>99.971541999999999</v>
      </c>
      <c r="AO37" s="3">
        <v>99.889556999999996</v>
      </c>
      <c r="AP37" s="3">
        <v>99.908195000000006</v>
      </c>
      <c r="AQ37" s="3">
        <v>99.907745000000006</v>
      </c>
      <c r="AR37" s="3">
        <v>99.948868000000004</v>
      </c>
      <c r="AS37" s="3">
        <v>99.961348999999998</v>
      </c>
      <c r="AT37" s="3">
        <v>99.891953000000001</v>
      </c>
      <c r="AU37" s="3">
        <v>99.956374999999994</v>
      </c>
      <c r="AV37" s="3">
        <v>99.930695</v>
      </c>
      <c r="AW37" s="3">
        <v>99.956626999999997</v>
      </c>
      <c r="AX37" s="3">
        <v>99.953811999999999</v>
      </c>
      <c r="AY37" s="3">
        <v>99.899628000000007</v>
      </c>
      <c r="AZ37" s="3">
        <v>99.945212999999995</v>
      </c>
      <c r="BA37" s="3">
        <v>99.968185000000005</v>
      </c>
      <c r="BB37" s="3">
        <v>99.954909999999998</v>
      </c>
      <c r="BC37" s="3">
        <v>99.942627000000002</v>
      </c>
      <c r="BD37" s="3">
        <v>99.956017000000003</v>
      </c>
      <c r="BE37" s="3">
        <v>99.961464000000007</v>
      </c>
      <c r="BF37" s="3">
        <v>99.955528000000001</v>
      </c>
      <c r="BG37" s="3">
        <v>99.976494000000002</v>
      </c>
      <c r="BH37" s="3">
        <v>99.958847000000006</v>
      </c>
      <c r="BI37" s="3">
        <v>99.940764999999999</v>
      </c>
      <c r="BJ37" s="3">
        <v>99.895888999999997</v>
      </c>
      <c r="BK37" s="3">
        <v>99.862679</v>
      </c>
      <c r="BL37" s="3">
        <v>99.864211999999995</v>
      </c>
      <c r="BM37" s="3">
        <v>99.858108999999999</v>
      </c>
      <c r="BN37" s="3">
        <v>99.890686000000002</v>
      </c>
      <c r="BO37" s="3">
        <v>99.916579999999996</v>
      </c>
      <c r="BP37" s="3">
        <v>99.899085999999997</v>
      </c>
      <c r="BQ37" s="3">
        <v>99.903426999999994</v>
      </c>
      <c r="BR37" s="3">
        <v>99.883681999999993</v>
      </c>
      <c r="BS37" s="3">
        <v>99.866591999999997</v>
      </c>
      <c r="BT37" s="3">
        <v>99.876221000000001</v>
      </c>
      <c r="BU37" s="3">
        <v>99.398666000000006</v>
      </c>
      <c r="BV37" s="3">
        <v>99.195908000000003</v>
      </c>
      <c r="BW37" s="3">
        <v>99.260177999999996</v>
      </c>
      <c r="BX37" s="3">
        <v>99.238006999999996</v>
      </c>
      <c r="BY37" s="3">
        <v>98.716826999999995</v>
      </c>
      <c r="BZ37" s="3">
        <v>98.735512</v>
      </c>
      <c r="CA37" s="3">
        <v>98.721924000000001</v>
      </c>
      <c r="CB37" s="3">
        <v>98.773132000000004</v>
      </c>
      <c r="CC37" s="3">
        <v>98.725707999999997</v>
      </c>
      <c r="CD37" s="3">
        <v>98.704505999999995</v>
      </c>
      <c r="CE37" s="3">
        <v>98.677963000000005</v>
      </c>
      <c r="CF37" s="3">
        <v>98.672150000000002</v>
      </c>
      <c r="CG37" s="3">
        <v>98.826248000000007</v>
      </c>
      <c r="CH37" s="3">
        <v>98.779465000000002</v>
      </c>
      <c r="CI37" s="3">
        <v>98.746444999999994</v>
      </c>
      <c r="CJ37" s="3">
        <v>98.760390999999998</v>
      </c>
      <c r="CK37" s="3">
        <v>98.767975000000007</v>
      </c>
      <c r="CL37" s="3">
        <v>98.716224999999994</v>
      </c>
      <c r="CM37" s="3">
        <v>98.765533000000005</v>
      </c>
      <c r="CN37" s="3">
        <v>98.699676999999994</v>
      </c>
      <c r="CO37" s="3">
        <v>98.739517000000006</v>
      </c>
      <c r="CP37" s="3">
        <v>98.764731999999995</v>
      </c>
      <c r="CQ37" s="3">
        <v>98.802231000000006</v>
      </c>
      <c r="CR37" s="3">
        <v>98.762039000000001</v>
      </c>
      <c r="CS37" s="3">
        <v>98.730659000000003</v>
      </c>
      <c r="CT37" s="3">
        <v>98.283882000000006</v>
      </c>
      <c r="CU37" s="3">
        <v>98.430037999999996</v>
      </c>
      <c r="CV37" s="3">
        <v>98.563034000000002</v>
      </c>
      <c r="CW37" s="3">
        <v>98.591278000000003</v>
      </c>
      <c r="CX37" s="3">
        <v>98.604843000000002</v>
      </c>
      <c r="CY37" s="3">
        <v>98.608825999999993</v>
      </c>
      <c r="CZ37" s="3">
        <v>98.625632999999993</v>
      </c>
      <c r="DA37" s="3">
        <v>98.611603000000002</v>
      </c>
      <c r="DB37" s="3">
        <v>98.631516000000005</v>
      </c>
      <c r="DC37" s="3">
        <v>98.613297000000003</v>
      </c>
      <c r="DD37" s="3">
        <v>98.650002000000001</v>
      </c>
      <c r="DE37" s="3">
        <v>98.658203</v>
      </c>
      <c r="DF37" s="3">
        <v>98.634338</v>
      </c>
      <c r="DG37" s="3">
        <v>98.654076000000003</v>
      </c>
      <c r="DH37" s="3">
        <v>98.652550000000005</v>
      </c>
      <c r="DI37" s="3">
        <v>98.559814000000003</v>
      </c>
      <c r="DJ37" s="3">
        <v>98.617332000000005</v>
      </c>
      <c r="DK37" s="3">
        <v>98.590141000000003</v>
      </c>
      <c r="DL37" s="3">
        <v>98.633621000000005</v>
      </c>
      <c r="DM37" s="3">
        <v>98.824821</v>
      </c>
      <c r="DN37" s="3">
        <v>98.781540000000007</v>
      </c>
      <c r="DO37" s="3">
        <v>98.814971999999997</v>
      </c>
      <c r="DP37" s="3">
        <v>98.743172000000001</v>
      </c>
      <c r="DQ37" s="3">
        <v>98.723343</v>
      </c>
      <c r="DR37" s="3">
        <v>98.691826000000006</v>
      </c>
      <c r="DS37" s="3">
        <v>98.780281000000002</v>
      </c>
      <c r="DT37" s="3">
        <v>98.758117999999996</v>
      </c>
      <c r="DU37" s="3">
        <v>98.710082999999997</v>
      </c>
      <c r="DV37" s="3">
        <v>98.688491999999997</v>
      </c>
      <c r="DW37" s="3">
        <v>98.803229999999999</v>
      </c>
      <c r="DX37" s="3">
        <v>98.768990000000002</v>
      </c>
      <c r="DY37" s="3">
        <v>98.818359000000001</v>
      </c>
      <c r="DZ37" s="3">
        <v>98.842438000000001</v>
      </c>
      <c r="EA37" s="3">
        <v>98.772475999999997</v>
      </c>
      <c r="EB37" s="3">
        <v>98.803070000000005</v>
      </c>
      <c r="EC37" s="3">
        <v>98.821976000000006</v>
      </c>
      <c r="ED37" s="3">
        <v>98.812591999999995</v>
      </c>
      <c r="EE37" s="3">
        <v>98.768981999999994</v>
      </c>
      <c r="EF37" s="3">
        <v>98.789451999999997</v>
      </c>
      <c r="EG37" s="3">
        <v>98.830489999999998</v>
      </c>
      <c r="EH37" s="3">
        <v>98.812302000000003</v>
      </c>
      <c r="EI37" s="3">
        <v>98.770538000000002</v>
      </c>
      <c r="EJ37" s="3">
        <v>98.749565000000004</v>
      </c>
      <c r="EK37" s="3">
        <v>98.735954000000007</v>
      </c>
      <c r="EL37" s="3">
        <v>98.765243999999996</v>
      </c>
      <c r="EM37" s="3">
        <v>98.755309999999994</v>
      </c>
      <c r="EN37" s="3">
        <v>98.808173999999994</v>
      </c>
      <c r="EO37" s="3">
        <v>98.816535999999999</v>
      </c>
      <c r="EP37" s="3">
        <v>98.833243999999993</v>
      </c>
      <c r="EQ37" s="3">
        <v>98.790970000000002</v>
      </c>
      <c r="ER37" s="3">
        <v>98.766602000000006</v>
      </c>
      <c r="ES37" s="3">
        <v>98.751930000000002</v>
      </c>
      <c r="ET37" s="3">
        <v>98.797820999999999</v>
      </c>
      <c r="EU37" s="3">
        <v>98.728935000000007</v>
      </c>
      <c r="EV37" s="3">
        <v>98.758376999999996</v>
      </c>
      <c r="EW37" s="3">
        <v>97.084343000000004</v>
      </c>
      <c r="EX37" s="3">
        <v>97.043441999999999</v>
      </c>
      <c r="EY37" s="3">
        <v>97.040665000000004</v>
      </c>
      <c r="EZ37" s="3">
        <v>96.943481000000006</v>
      </c>
      <c r="FA37" s="3">
        <v>96.957808999999997</v>
      </c>
      <c r="FB37" s="3">
        <v>96.956055000000006</v>
      </c>
      <c r="FC37" s="3">
        <v>96.947829999999996</v>
      </c>
      <c r="FD37" s="3">
        <v>96.937370000000001</v>
      </c>
      <c r="FE37" s="3">
        <v>96.943862999999993</v>
      </c>
      <c r="FF37" s="3">
        <v>96.942879000000005</v>
      </c>
      <c r="FG37" s="3">
        <v>96.983245999999994</v>
      </c>
      <c r="FH37" s="3">
        <v>96.937340000000006</v>
      </c>
      <c r="FI37" s="3">
        <v>97.001014999999995</v>
      </c>
      <c r="FJ37" s="3">
        <v>96.962081999999995</v>
      </c>
      <c r="FK37" s="3">
        <v>96.961074999999994</v>
      </c>
      <c r="FL37" s="3">
        <v>96.925171000000006</v>
      </c>
      <c r="FM37" s="3">
        <v>96.990768000000003</v>
      </c>
      <c r="FN37" s="3">
        <v>96.986403999999993</v>
      </c>
      <c r="FO37" s="3">
        <v>96.901993000000004</v>
      </c>
      <c r="FP37" s="3">
        <v>96.980659000000003</v>
      </c>
      <c r="FQ37" s="3">
        <v>97.041015999999999</v>
      </c>
      <c r="FR37" s="3">
        <v>96.237289000000004</v>
      </c>
      <c r="FS37" s="3">
        <v>96.273773000000006</v>
      </c>
      <c r="FT37" s="3">
        <v>96.255889999999994</v>
      </c>
      <c r="FU37" s="3">
        <v>96.336135999999996</v>
      </c>
      <c r="FV37" s="3">
        <v>96.212845000000002</v>
      </c>
      <c r="FW37" s="3">
        <v>96.249145999999996</v>
      </c>
      <c r="FX37" s="3">
        <v>96.279662999999999</v>
      </c>
      <c r="FY37" s="3">
        <v>96.329848999999996</v>
      </c>
      <c r="FZ37" s="3">
        <v>96.307198</v>
      </c>
      <c r="GA37" s="3">
        <v>95.850677000000005</v>
      </c>
      <c r="GB37" s="3">
        <v>96.077301000000006</v>
      </c>
      <c r="GC37" s="3">
        <v>96.104682999999994</v>
      </c>
      <c r="GD37" s="3">
        <v>96.122542999999993</v>
      </c>
      <c r="GE37" s="3">
        <v>95.946365</v>
      </c>
      <c r="GF37" s="3">
        <v>96.005386000000001</v>
      </c>
    </row>
    <row r="38" spans="1:188" x14ac:dyDescent="0.2">
      <c r="A38" s="1" t="s">
        <v>36</v>
      </c>
      <c r="B38" s="3">
        <v>99.843979000000004</v>
      </c>
      <c r="C38" s="3">
        <v>99.809157999999996</v>
      </c>
      <c r="D38" s="3">
        <v>99.825439000000003</v>
      </c>
      <c r="E38" s="3">
        <v>99.871735000000001</v>
      </c>
      <c r="F38" s="3">
        <v>99.845505000000003</v>
      </c>
      <c r="G38" s="3">
        <v>99.856728000000004</v>
      </c>
      <c r="H38" s="3">
        <v>99.880341000000001</v>
      </c>
      <c r="I38" s="3">
        <v>99.884338</v>
      </c>
      <c r="J38" s="3">
        <v>99.840964999999997</v>
      </c>
      <c r="K38" s="3">
        <v>99.876587000000001</v>
      </c>
      <c r="L38" s="3">
        <v>99.882553000000001</v>
      </c>
      <c r="M38" s="3">
        <v>99.873824999999997</v>
      </c>
      <c r="N38" s="3">
        <v>99.881270999999998</v>
      </c>
      <c r="O38" s="3">
        <v>99.867157000000006</v>
      </c>
      <c r="P38" s="3">
        <v>99.868415999999996</v>
      </c>
      <c r="Q38" s="3">
        <v>99.865921</v>
      </c>
      <c r="R38" s="3">
        <v>99.861153000000002</v>
      </c>
      <c r="S38" s="3">
        <v>99.872253000000001</v>
      </c>
      <c r="T38" s="3">
        <v>99.867569000000003</v>
      </c>
      <c r="U38" s="3">
        <v>99.834061000000005</v>
      </c>
      <c r="V38" s="3">
        <v>99.843384</v>
      </c>
      <c r="W38" s="3">
        <v>99.858322000000001</v>
      </c>
      <c r="X38" s="3">
        <v>99.887580999999997</v>
      </c>
      <c r="Y38" s="3">
        <v>99.891211999999996</v>
      </c>
      <c r="Z38" s="3">
        <v>99.893158</v>
      </c>
      <c r="AA38" s="3">
        <v>99.875679000000005</v>
      </c>
      <c r="AB38" s="3">
        <v>99.858413999999996</v>
      </c>
      <c r="AC38" s="3">
        <v>99.922118999999995</v>
      </c>
      <c r="AD38" s="3">
        <v>99.964684000000005</v>
      </c>
      <c r="AE38" s="3">
        <v>99.968688999999998</v>
      </c>
      <c r="AF38" s="3">
        <v>99.974045000000004</v>
      </c>
      <c r="AG38" s="3">
        <v>99.970298999999997</v>
      </c>
      <c r="AH38" s="3">
        <v>99.975937000000002</v>
      </c>
      <c r="AI38" s="3">
        <v>99.977203000000003</v>
      </c>
      <c r="AJ38" s="3">
        <v>99.933967999999993</v>
      </c>
      <c r="AK38" s="3">
        <v>99.930954</v>
      </c>
      <c r="AL38" s="3">
        <v>100</v>
      </c>
      <c r="AM38" s="3">
        <v>99.966064000000003</v>
      </c>
      <c r="AN38" s="3">
        <v>99.974502999999999</v>
      </c>
      <c r="AO38" s="3">
        <v>99.890052999999995</v>
      </c>
      <c r="AP38" s="3">
        <v>99.873230000000007</v>
      </c>
      <c r="AQ38" s="3">
        <v>99.873733999999999</v>
      </c>
      <c r="AR38" s="3">
        <v>99.913757000000004</v>
      </c>
      <c r="AS38" s="3">
        <v>99.919571000000005</v>
      </c>
      <c r="AT38" s="3">
        <v>99.933075000000002</v>
      </c>
      <c r="AU38" s="3">
        <v>99.957442999999998</v>
      </c>
      <c r="AV38" s="3">
        <v>99.958740000000006</v>
      </c>
      <c r="AW38" s="3">
        <v>99.960739000000004</v>
      </c>
      <c r="AX38" s="3">
        <v>99.943755999999993</v>
      </c>
      <c r="AY38" s="3">
        <v>99.935119999999998</v>
      </c>
      <c r="AZ38" s="3">
        <v>99.970839999999995</v>
      </c>
      <c r="BA38" s="3">
        <v>99.96302</v>
      </c>
      <c r="BB38" s="3">
        <v>99.925003000000004</v>
      </c>
      <c r="BC38" s="3">
        <v>99.945671000000004</v>
      </c>
      <c r="BD38" s="3">
        <v>99.968154999999996</v>
      </c>
      <c r="BE38" s="3">
        <v>99.964095999999998</v>
      </c>
      <c r="BF38" s="3">
        <v>99.978806000000006</v>
      </c>
      <c r="BG38" s="3">
        <v>99.978279000000001</v>
      </c>
      <c r="BH38" s="3">
        <v>99.899688999999995</v>
      </c>
      <c r="BI38" s="3">
        <v>99.915886</v>
      </c>
      <c r="BJ38" s="3">
        <v>99.899704</v>
      </c>
      <c r="BK38" s="3">
        <v>99.815582000000006</v>
      </c>
      <c r="BL38" s="3">
        <v>99.814437999999996</v>
      </c>
      <c r="BM38" s="3">
        <v>99.811133999999996</v>
      </c>
      <c r="BN38" s="3">
        <v>99.865829000000005</v>
      </c>
      <c r="BO38" s="3">
        <v>99.865714999999994</v>
      </c>
      <c r="BP38" s="3">
        <v>99.870728</v>
      </c>
      <c r="BQ38" s="3">
        <v>99.839325000000002</v>
      </c>
      <c r="BR38" s="3">
        <v>99.880843999999996</v>
      </c>
      <c r="BS38" s="3">
        <v>99.841080000000005</v>
      </c>
      <c r="BT38" s="3">
        <v>99.839911999999998</v>
      </c>
      <c r="BU38" s="3">
        <v>99.385955999999993</v>
      </c>
      <c r="BV38" s="3">
        <v>99.174132999999998</v>
      </c>
      <c r="BW38" s="3">
        <v>99.237433999999993</v>
      </c>
      <c r="BX38" s="3">
        <v>99.220778999999993</v>
      </c>
      <c r="BY38" s="3">
        <v>98.739311000000001</v>
      </c>
      <c r="BZ38" s="3">
        <v>98.716637000000006</v>
      </c>
      <c r="CA38" s="3">
        <v>98.798430999999994</v>
      </c>
      <c r="CB38" s="3">
        <v>98.718399000000005</v>
      </c>
      <c r="CC38" s="3">
        <v>98.686431999999996</v>
      </c>
      <c r="CD38" s="3">
        <v>98.660895999999994</v>
      </c>
      <c r="CE38" s="3">
        <v>98.703902999999997</v>
      </c>
      <c r="CF38" s="3">
        <v>98.686249000000004</v>
      </c>
      <c r="CG38" s="3">
        <v>98.763412000000002</v>
      </c>
      <c r="CH38" s="3">
        <v>98.769881999999996</v>
      </c>
      <c r="CI38" s="3">
        <v>98.717194000000006</v>
      </c>
      <c r="CJ38" s="3">
        <v>98.776825000000002</v>
      </c>
      <c r="CK38" s="3">
        <v>98.786879999999996</v>
      </c>
      <c r="CL38" s="3">
        <v>98.766647000000006</v>
      </c>
      <c r="CM38" s="3">
        <v>98.744308000000004</v>
      </c>
      <c r="CN38" s="3">
        <v>98.727242000000004</v>
      </c>
      <c r="CO38" s="3">
        <v>98.720168999999999</v>
      </c>
      <c r="CP38" s="3">
        <v>98.724029999999999</v>
      </c>
      <c r="CQ38" s="3">
        <v>98.754799000000006</v>
      </c>
      <c r="CR38" s="3">
        <v>98.767662000000001</v>
      </c>
      <c r="CS38" s="3">
        <v>98.756882000000004</v>
      </c>
      <c r="CT38" s="3">
        <v>98.256775000000005</v>
      </c>
      <c r="CU38" s="3">
        <v>98.425415000000001</v>
      </c>
      <c r="CV38" s="3">
        <v>98.518608</v>
      </c>
      <c r="CW38" s="3">
        <v>98.565376000000001</v>
      </c>
      <c r="CX38" s="3">
        <v>98.571235999999999</v>
      </c>
      <c r="CY38" s="3">
        <v>98.602294999999998</v>
      </c>
      <c r="CZ38" s="3">
        <v>98.629836999999995</v>
      </c>
      <c r="DA38" s="3">
        <v>98.623465999999993</v>
      </c>
      <c r="DB38" s="3">
        <v>98.632384999999999</v>
      </c>
      <c r="DC38" s="3">
        <v>98.619308000000004</v>
      </c>
      <c r="DD38" s="3">
        <v>98.640533000000005</v>
      </c>
      <c r="DE38" s="3">
        <v>98.639296999999999</v>
      </c>
      <c r="DF38" s="3">
        <v>98.658614999999998</v>
      </c>
      <c r="DG38" s="3">
        <v>98.697929000000002</v>
      </c>
      <c r="DH38" s="3">
        <v>98.682541000000001</v>
      </c>
      <c r="DI38" s="3">
        <v>98.584564</v>
      </c>
      <c r="DJ38" s="3">
        <v>98.609695000000002</v>
      </c>
      <c r="DK38" s="3">
        <v>98.604584000000003</v>
      </c>
      <c r="DL38" s="3">
        <v>98.618042000000003</v>
      </c>
      <c r="DM38" s="3">
        <v>98.778580000000005</v>
      </c>
      <c r="DN38" s="3">
        <v>98.781936999999999</v>
      </c>
      <c r="DO38" s="3">
        <v>98.826049999999995</v>
      </c>
      <c r="DP38" s="3">
        <v>98.714264</v>
      </c>
      <c r="DQ38" s="3">
        <v>98.719498000000002</v>
      </c>
      <c r="DR38" s="3">
        <v>98.725418000000005</v>
      </c>
      <c r="DS38" s="3">
        <v>98.733963000000003</v>
      </c>
      <c r="DT38" s="3">
        <v>98.715714000000006</v>
      </c>
      <c r="DU38" s="3">
        <v>98.712592999999998</v>
      </c>
      <c r="DV38" s="3">
        <v>98.701110999999997</v>
      </c>
      <c r="DW38" s="3">
        <v>98.804931999999994</v>
      </c>
      <c r="DX38" s="3">
        <v>98.791167999999999</v>
      </c>
      <c r="DY38" s="3">
        <v>98.810181</v>
      </c>
      <c r="DZ38" s="3">
        <v>98.837890999999999</v>
      </c>
      <c r="EA38" s="3">
        <v>98.809112999999996</v>
      </c>
      <c r="EB38" s="3">
        <v>98.798454000000007</v>
      </c>
      <c r="EC38" s="3">
        <v>98.830275999999998</v>
      </c>
      <c r="ED38" s="3">
        <v>98.800774000000004</v>
      </c>
      <c r="EE38" s="3">
        <v>98.768767999999994</v>
      </c>
      <c r="EF38" s="3">
        <v>98.775558000000004</v>
      </c>
      <c r="EG38" s="3">
        <v>98.839539000000002</v>
      </c>
      <c r="EH38" s="3">
        <v>98.773208999999994</v>
      </c>
      <c r="EI38" s="3">
        <v>98.774895000000001</v>
      </c>
      <c r="EJ38" s="3">
        <v>98.728560999999999</v>
      </c>
      <c r="EK38" s="3">
        <v>98.774733999999995</v>
      </c>
      <c r="EL38" s="3">
        <v>98.744713000000004</v>
      </c>
      <c r="EM38" s="3">
        <v>98.739486999999997</v>
      </c>
      <c r="EN38" s="3">
        <v>98.809394999999995</v>
      </c>
      <c r="EO38" s="3">
        <v>98.782082000000003</v>
      </c>
      <c r="EP38" s="3">
        <v>98.830460000000002</v>
      </c>
      <c r="EQ38" s="3">
        <v>98.783432000000005</v>
      </c>
      <c r="ER38" s="3">
        <v>98.773482999999999</v>
      </c>
      <c r="ES38" s="3">
        <v>98.734009</v>
      </c>
      <c r="ET38" s="3">
        <v>98.763962000000006</v>
      </c>
      <c r="EU38" s="3">
        <v>98.754790999999997</v>
      </c>
      <c r="EV38" s="3">
        <v>98.757980000000003</v>
      </c>
      <c r="EW38" s="3">
        <v>97.098006999999996</v>
      </c>
      <c r="EX38" s="3">
        <v>97.078689999999995</v>
      </c>
      <c r="EY38" s="3">
        <v>97.086487000000005</v>
      </c>
      <c r="EZ38" s="3">
        <v>96.934685000000002</v>
      </c>
      <c r="FA38" s="3">
        <v>96.937522999999999</v>
      </c>
      <c r="FB38" s="3">
        <v>96.973465000000004</v>
      </c>
      <c r="FC38" s="3">
        <v>96.919144000000003</v>
      </c>
      <c r="FD38" s="3">
        <v>96.923157000000003</v>
      </c>
      <c r="FE38" s="3">
        <v>96.918457000000004</v>
      </c>
      <c r="FF38" s="3">
        <v>96.920242000000002</v>
      </c>
      <c r="FG38" s="3">
        <v>96.941833000000003</v>
      </c>
      <c r="FH38" s="3">
        <v>96.933395000000004</v>
      </c>
      <c r="FI38" s="3">
        <v>97.015227999999993</v>
      </c>
      <c r="FJ38" s="3">
        <v>96.988037000000006</v>
      </c>
      <c r="FK38" s="3">
        <v>96.983565999999996</v>
      </c>
      <c r="FL38" s="3">
        <v>96.947281000000004</v>
      </c>
      <c r="FM38" s="3">
        <v>96.984145999999996</v>
      </c>
      <c r="FN38" s="3">
        <v>96.968895000000003</v>
      </c>
      <c r="FO38" s="3">
        <v>96.923705999999996</v>
      </c>
      <c r="FP38" s="3">
        <v>96.963729999999998</v>
      </c>
      <c r="FQ38" s="3">
        <v>97.019835999999998</v>
      </c>
      <c r="FR38" s="3">
        <v>96.196060000000003</v>
      </c>
      <c r="FS38" s="3">
        <v>96.250838999999999</v>
      </c>
      <c r="FT38" s="3">
        <v>96.230148</v>
      </c>
      <c r="FU38" s="3">
        <v>96.305251999999996</v>
      </c>
      <c r="FV38" s="3">
        <v>96.236251999999993</v>
      </c>
      <c r="FW38" s="3">
        <v>96.275390999999999</v>
      </c>
      <c r="FX38" s="3">
        <v>96.251793000000006</v>
      </c>
      <c r="FY38" s="3">
        <v>96.296768</v>
      </c>
      <c r="FZ38" s="3">
        <v>96.290756000000002</v>
      </c>
      <c r="GA38" s="3">
        <v>95.873565999999997</v>
      </c>
      <c r="GB38" s="3">
        <v>96.129326000000006</v>
      </c>
      <c r="GC38" s="3">
        <v>96.103279000000001</v>
      </c>
      <c r="GD38" s="3">
        <v>96.148087000000004</v>
      </c>
      <c r="GE38" s="3">
        <v>95.969748999999993</v>
      </c>
      <c r="GF38" s="3">
        <v>95.974091000000001</v>
      </c>
    </row>
    <row r="39" spans="1:188" x14ac:dyDescent="0.2">
      <c r="A39" s="1" t="s">
        <v>37</v>
      </c>
      <c r="B39" s="3">
        <v>99.836578000000003</v>
      </c>
      <c r="C39" s="3">
        <v>99.838088999999997</v>
      </c>
      <c r="D39" s="3">
        <v>99.872130999999996</v>
      </c>
      <c r="E39" s="3">
        <v>99.858322000000001</v>
      </c>
      <c r="F39" s="3">
        <v>99.880768000000003</v>
      </c>
      <c r="G39" s="3">
        <v>99.836387999999999</v>
      </c>
      <c r="H39" s="3">
        <v>99.853577000000001</v>
      </c>
      <c r="I39" s="3">
        <v>99.851439999999997</v>
      </c>
      <c r="J39" s="3">
        <v>99.861632999999998</v>
      </c>
      <c r="K39" s="3">
        <v>99.877914000000004</v>
      </c>
      <c r="L39" s="3">
        <v>99.881576999999993</v>
      </c>
      <c r="M39" s="3">
        <v>99.888053999999997</v>
      </c>
      <c r="N39" s="3">
        <v>99.871512999999993</v>
      </c>
      <c r="O39" s="3">
        <v>99.856910999999997</v>
      </c>
      <c r="P39" s="3">
        <v>99.855759000000006</v>
      </c>
      <c r="Q39" s="3">
        <v>99.861343000000005</v>
      </c>
      <c r="R39" s="3">
        <v>99.870734999999996</v>
      </c>
      <c r="S39" s="3">
        <v>99.875670999999997</v>
      </c>
      <c r="T39" s="3">
        <v>99.875168000000002</v>
      </c>
      <c r="U39" s="3">
        <v>99.890975999999995</v>
      </c>
      <c r="V39" s="3">
        <v>99.813277999999997</v>
      </c>
      <c r="W39" s="3">
        <v>99.883910999999998</v>
      </c>
      <c r="X39" s="3">
        <v>99.879372000000004</v>
      </c>
      <c r="Y39" s="3">
        <v>99.883529999999993</v>
      </c>
      <c r="Z39" s="3">
        <v>99.901283000000006</v>
      </c>
      <c r="AA39" s="3">
        <v>99.871902000000006</v>
      </c>
      <c r="AB39" s="3">
        <v>99.809982000000005</v>
      </c>
      <c r="AC39" s="3">
        <v>99.976273000000006</v>
      </c>
      <c r="AD39" s="3">
        <v>99.972588000000002</v>
      </c>
      <c r="AE39" s="3">
        <v>99.973372999999995</v>
      </c>
      <c r="AF39" s="3">
        <v>99.963379000000003</v>
      </c>
      <c r="AG39" s="3">
        <v>99.961189000000005</v>
      </c>
      <c r="AH39" s="3">
        <v>99.969193000000004</v>
      </c>
      <c r="AI39" s="3">
        <v>99.958618000000001</v>
      </c>
      <c r="AJ39" s="3">
        <v>99.964072999999999</v>
      </c>
      <c r="AK39" s="3">
        <v>99.968986999999998</v>
      </c>
      <c r="AL39" s="3">
        <v>99.966064000000003</v>
      </c>
      <c r="AM39" s="3">
        <v>100</v>
      </c>
      <c r="AN39" s="3">
        <v>99.988602</v>
      </c>
      <c r="AO39" s="3">
        <v>99.892769000000001</v>
      </c>
      <c r="AP39" s="3">
        <v>99.876769999999993</v>
      </c>
      <c r="AQ39" s="3">
        <v>99.861999999999995</v>
      </c>
      <c r="AR39" s="3">
        <v>99.953772999999998</v>
      </c>
      <c r="AS39" s="3">
        <v>99.937447000000006</v>
      </c>
      <c r="AT39" s="3">
        <v>99.925583000000003</v>
      </c>
      <c r="AU39" s="3">
        <v>99.958365999999998</v>
      </c>
      <c r="AV39" s="3">
        <v>99.955566000000005</v>
      </c>
      <c r="AW39" s="3">
        <v>99.955635000000001</v>
      </c>
      <c r="AX39" s="3">
        <v>99.951644999999999</v>
      </c>
      <c r="AY39" s="3">
        <v>99.951499999999996</v>
      </c>
      <c r="AZ39" s="3">
        <v>99.966247999999993</v>
      </c>
      <c r="BA39" s="3">
        <v>99.957786999999996</v>
      </c>
      <c r="BB39" s="3">
        <v>99.949532000000005</v>
      </c>
      <c r="BC39" s="3">
        <v>99.925269999999998</v>
      </c>
      <c r="BD39" s="3">
        <v>99.957794000000007</v>
      </c>
      <c r="BE39" s="3">
        <v>99.943862999999993</v>
      </c>
      <c r="BF39" s="3">
        <v>99.950126999999995</v>
      </c>
      <c r="BG39" s="3">
        <v>99.952995000000001</v>
      </c>
      <c r="BH39" s="3">
        <v>99.925735000000003</v>
      </c>
      <c r="BI39" s="3">
        <v>99.928557999999995</v>
      </c>
      <c r="BJ39" s="3">
        <v>99.898651000000001</v>
      </c>
      <c r="BK39" s="3">
        <v>99.873192000000003</v>
      </c>
      <c r="BL39" s="3">
        <v>99.892455999999996</v>
      </c>
      <c r="BM39" s="3">
        <v>99.891814999999994</v>
      </c>
      <c r="BN39" s="3">
        <v>99.872596999999999</v>
      </c>
      <c r="BO39" s="3">
        <v>99.877716000000007</v>
      </c>
      <c r="BP39" s="3">
        <v>99.870789000000002</v>
      </c>
      <c r="BQ39" s="3">
        <v>99.919562999999997</v>
      </c>
      <c r="BR39" s="3">
        <v>99.895149000000004</v>
      </c>
      <c r="BS39" s="3">
        <v>99.885056000000006</v>
      </c>
      <c r="BT39" s="3">
        <v>99.869888000000003</v>
      </c>
      <c r="BU39" s="3">
        <v>99.401886000000005</v>
      </c>
      <c r="BV39" s="3">
        <v>99.177138999999997</v>
      </c>
      <c r="BW39" s="3">
        <v>99.217147999999995</v>
      </c>
      <c r="BX39" s="3">
        <v>99.190574999999995</v>
      </c>
      <c r="BY39" s="3">
        <v>98.740616000000003</v>
      </c>
      <c r="BZ39" s="3">
        <v>98.725891000000004</v>
      </c>
      <c r="CA39" s="3">
        <v>98.757537999999997</v>
      </c>
      <c r="CB39" s="3">
        <v>98.763869999999997</v>
      </c>
      <c r="CC39" s="3">
        <v>98.724654999999998</v>
      </c>
      <c r="CD39" s="3">
        <v>98.712577999999993</v>
      </c>
      <c r="CE39" s="3">
        <v>98.737410999999994</v>
      </c>
      <c r="CF39" s="3">
        <v>98.702468999999994</v>
      </c>
      <c r="CG39" s="3">
        <v>98.814667</v>
      </c>
      <c r="CH39" s="3">
        <v>98.806595000000002</v>
      </c>
      <c r="CI39" s="3">
        <v>98.799071999999995</v>
      </c>
      <c r="CJ39" s="3">
        <v>98.789092999999994</v>
      </c>
      <c r="CK39" s="3">
        <v>98.767868000000007</v>
      </c>
      <c r="CL39" s="3">
        <v>98.828841999999995</v>
      </c>
      <c r="CM39" s="3">
        <v>98.781509</v>
      </c>
      <c r="CN39" s="3">
        <v>98.804428000000001</v>
      </c>
      <c r="CO39" s="3">
        <v>98.775818000000001</v>
      </c>
      <c r="CP39" s="3">
        <v>98.769942999999998</v>
      </c>
      <c r="CQ39" s="3">
        <v>98.773528999999996</v>
      </c>
      <c r="CR39" s="3">
        <v>98.762969999999996</v>
      </c>
      <c r="CS39" s="3">
        <v>98.774733999999995</v>
      </c>
      <c r="CT39" s="3">
        <v>98.2453</v>
      </c>
      <c r="CU39" s="3">
        <v>98.432243</v>
      </c>
      <c r="CV39" s="3">
        <v>98.547089</v>
      </c>
      <c r="CW39" s="3">
        <v>98.573432999999994</v>
      </c>
      <c r="CX39" s="3">
        <v>98.564376999999993</v>
      </c>
      <c r="CY39" s="3">
        <v>98.595123000000001</v>
      </c>
      <c r="CZ39" s="3">
        <v>98.632614000000004</v>
      </c>
      <c r="DA39" s="3">
        <v>98.654144000000002</v>
      </c>
      <c r="DB39" s="3">
        <v>98.613403000000005</v>
      </c>
      <c r="DC39" s="3">
        <v>98.647675000000007</v>
      </c>
      <c r="DD39" s="3">
        <v>98.630386000000001</v>
      </c>
      <c r="DE39" s="3">
        <v>98.651038999999997</v>
      </c>
      <c r="DF39" s="3">
        <v>98.647552000000005</v>
      </c>
      <c r="DG39" s="3">
        <v>98.699073999999996</v>
      </c>
      <c r="DH39" s="3">
        <v>98.691124000000002</v>
      </c>
      <c r="DI39" s="3">
        <v>98.592467999999997</v>
      </c>
      <c r="DJ39" s="3">
        <v>98.662925999999999</v>
      </c>
      <c r="DK39" s="3">
        <v>98.597167999999996</v>
      </c>
      <c r="DL39" s="3">
        <v>98.608413999999996</v>
      </c>
      <c r="DM39" s="3">
        <v>98.796126999999998</v>
      </c>
      <c r="DN39" s="3">
        <v>98.809898000000004</v>
      </c>
      <c r="DO39" s="3">
        <v>98.802727000000004</v>
      </c>
      <c r="DP39" s="3">
        <v>98.720177000000007</v>
      </c>
      <c r="DQ39" s="3">
        <v>98.722014999999999</v>
      </c>
      <c r="DR39" s="3">
        <v>98.721024</v>
      </c>
      <c r="DS39" s="3">
        <v>98.739638999999997</v>
      </c>
      <c r="DT39" s="3">
        <v>98.723312000000007</v>
      </c>
      <c r="DU39" s="3">
        <v>98.702171000000007</v>
      </c>
      <c r="DV39" s="3">
        <v>98.716980000000007</v>
      </c>
      <c r="DW39" s="3">
        <v>98.847092000000004</v>
      </c>
      <c r="DX39" s="3">
        <v>98.813873000000001</v>
      </c>
      <c r="DY39" s="3">
        <v>98.818352000000004</v>
      </c>
      <c r="DZ39" s="3">
        <v>98.831626999999997</v>
      </c>
      <c r="EA39" s="3">
        <v>98.834152000000003</v>
      </c>
      <c r="EB39" s="3">
        <v>98.796158000000005</v>
      </c>
      <c r="EC39" s="3">
        <v>98.818770999999998</v>
      </c>
      <c r="ED39" s="3">
        <v>98.801925999999995</v>
      </c>
      <c r="EE39" s="3">
        <v>98.774597</v>
      </c>
      <c r="EF39" s="3">
        <v>98.787750000000003</v>
      </c>
      <c r="EG39" s="3">
        <v>98.833434999999994</v>
      </c>
      <c r="EH39" s="3">
        <v>98.787826999999993</v>
      </c>
      <c r="EI39" s="3">
        <v>98.782677000000007</v>
      </c>
      <c r="EJ39" s="3">
        <v>98.736748000000006</v>
      </c>
      <c r="EK39" s="3">
        <v>98.758117999999996</v>
      </c>
      <c r="EL39" s="3">
        <v>98.780501999999998</v>
      </c>
      <c r="EM39" s="3">
        <v>98.718185000000005</v>
      </c>
      <c r="EN39" s="3">
        <v>98.830307000000005</v>
      </c>
      <c r="EO39" s="3">
        <v>98.812622000000005</v>
      </c>
      <c r="EP39" s="3">
        <v>98.830200000000005</v>
      </c>
      <c r="EQ39" s="3">
        <v>98.802588999999998</v>
      </c>
      <c r="ER39" s="3">
        <v>98.743408000000002</v>
      </c>
      <c r="ES39" s="3">
        <v>98.721969999999999</v>
      </c>
      <c r="ET39" s="3">
        <v>98.807472000000004</v>
      </c>
      <c r="EU39" s="3">
        <v>98.746796000000003</v>
      </c>
      <c r="EV39" s="3">
        <v>98.715118000000004</v>
      </c>
      <c r="EW39" s="3">
        <v>97.091292999999993</v>
      </c>
      <c r="EX39" s="3">
        <v>97.062629999999999</v>
      </c>
      <c r="EY39" s="3">
        <v>97.090271000000001</v>
      </c>
      <c r="EZ39" s="3">
        <v>96.928725999999997</v>
      </c>
      <c r="FA39" s="3">
        <v>96.923034999999999</v>
      </c>
      <c r="FB39" s="3">
        <v>96.924674999999993</v>
      </c>
      <c r="FC39" s="3">
        <v>96.912841999999998</v>
      </c>
      <c r="FD39" s="3">
        <v>96.931258999999997</v>
      </c>
      <c r="FE39" s="3">
        <v>96.920074</v>
      </c>
      <c r="FF39" s="3">
        <v>96.929298000000003</v>
      </c>
      <c r="FG39" s="3">
        <v>96.941115999999994</v>
      </c>
      <c r="FH39" s="3">
        <v>96.917961000000005</v>
      </c>
      <c r="FI39" s="3">
        <v>97.011832999999996</v>
      </c>
      <c r="FJ39" s="3">
        <v>96.982772999999995</v>
      </c>
      <c r="FK39" s="3">
        <v>96.985275000000001</v>
      </c>
      <c r="FL39" s="3">
        <v>96.939498999999998</v>
      </c>
      <c r="FM39" s="3">
        <v>96.980025999999995</v>
      </c>
      <c r="FN39" s="3">
        <v>96.961060000000003</v>
      </c>
      <c r="FO39" s="3">
        <v>96.931915000000004</v>
      </c>
      <c r="FP39" s="3">
        <v>96.974318999999994</v>
      </c>
      <c r="FQ39" s="3">
        <v>97.028114000000002</v>
      </c>
      <c r="FR39" s="3">
        <v>96.218292000000005</v>
      </c>
      <c r="FS39" s="3">
        <v>96.286484000000002</v>
      </c>
      <c r="FT39" s="3">
        <v>96.301788000000002</v>
      </c>
      <c r="FU39" s="3">
        <v>96.336089999999999</v>
      </c>
      <c r="FV39" s="3">
        <v>96.225928999999994</v>
      </c>
      <c r="FW39" s="3">
        <v>96.274749999999997</v>
      </c>
      <c r="FX39" s="3">
        <v>96.274590000000003</v>
      </c>
      <c r="FY39" s="3">
        <v>96.326355000000007</v>
      </c>
      <c r="FZ39" s="3">
        <v>96.320876999999996</v>
      </c>
      <c r="GA39" s="3">
        <v>95.859466999999995</v>
      </c>
      <c r="GB39" s="3">
        <v>96.095046999999994</v>
      </c>
      <c r="GC39" s="3">
        <v>96.136962999999994</v>
      </c>
      <c r="GD39" s="3">
        <v>96.125534000000002</v>
      </c>
      <c r="GE39" s="3">
        <v>95.976212000000004</v>
      </c>
      <c r="GF39" s="3">
        <v>96.018906000000001</v>
      </c>
    </row>
    <row r="40" spans="1:188" x14ac:dyDescent="0.2">
      <c r="A40" s="1" t="s">
        <v>38</v>
      </c>
      <c r="B40" s="3">
        <v>99.861785999999995</v>
      </c>
      <c r="C40" s="3">
        <v>99.846146000000005</v>
      </c>
      <c r="D40" s="3">
        <v>99.866737000000001</v>
      </c>
      <c r="E40" s="3">
        <v>99.879256999999996</v>
      </c>
      <c r="F40" s="3">
        <v>99.893448000000006</v>
      </c>
      <c r="G40" s="3">
        <v>99.847565000000003</v>
      </c>
      <c r="H40" s="3">
        <v>99.849791999999994</v>
      </c>
      <c r="I40" s="3">
        <v>99.875107</v>
      </c>
      <c r="J40" s="3">
        <v>99.882614000000004</v>
      </c>
      <c r="K40" s="3">
        <v>99.884551999999999</v>
      </c>
      <c r="L40" s="3">
        <v>99.892868000000007</v>
      </c>
      <c r="M40" s="3">
        <v>99.897278</v>
      </c>
      <c r="N40" s="3">
        <v>99.871902000000006</v>
      </c>
      <c r="O40" s="3">
        <v>99.866066000000004</v>
      </c>
      <c r="P40" s="3">
        <v>99.862076000000002</v>
      </c>
      <c r="Q40" s="3">
        <v>99.881812999999994</v>
      </c>
      <c r="R40" s="3">
        <v>99.887421000000003</v>
      </c>
      <c r="S40" s="3">
        <v>99.880959000000004</v>
      </c>
      <c r="T40" s="3">
        <v>99.888947000000002</v>
      </c>
      <c r="U40" s="3">
        <v>99.881209999999996</v>
      </c>
      <c r="V40" s="3">
        <v>99.835021999999995</v>
      </c>
      <c r="W40" s="3">
        <v>99.886887000000002</v>
      </c>
      <c r="X40" s="3">
        <v>99.896095000000003</v>
      </c>
      <c r="Y40" s="3">
        <v>99.896347000000006</v>
      </c>
      <c r="Z40" s="3">
        <v>99.913994000000002</v>
      </c>
      <c r="AA40" s="3">
        <v>99.881836000000007</v>
      </c>
      <c r="AB40" s="3">
        <v>99.848129</v>
      </c>
      <c r="AC40" s="3">
        <v>99.976546999999997</v>
      </c>
      <c r="AD40" s="3">
        <v>99.973113999999995</v>
      </c>
      <c r="AE40" s="3">
        <v>99.984520000000003</v>
      </c>
      <c r="AF40" s="3">
        <v>99.967299999999994</v>
      </c>
      <c r="AG40" s="3">
        <v>99.966567999999995</v>
      </c>
      <c r="AH40" s="3">
        <v>99.957892999999999</v>
      </c>
      <c r="AI40" s="3">
        <v>99.965346999999994</v>
      </c>
      <c r="AJ40" s="3">
        <v>99.969604000000004</v>
      </c>
      <c r="AK40" s="3">
        <v>99.971541999999999</v>
      </c>
      <c r="AL40" s="3">
        <v>99.974502999999999</v>
      </c>
      <c r="AM40" s="3">
        <v>99.988602</v>
      </c>
      <c r="AN40" s="3">
        <v>100</v>
      </c>
      <c r="AO40" s="3">
        <v>99.910506999999996</v>
      </c>
      <c r="AP40" s="3">
        <v>99.889740000000003</v>
      </c>
      <c r="AQ40" s="3">
        <v>99.894347999999994</v>
      </c>
      <c r="AR40" s="3">
        <v>99.954300000000003</v>
      </c>
      <c r="AS40" s="3">
        <v>99.931938000000002</v>
      </c>
      <c r="AT40" s="3">
        <v>99.937957999999995</v>
      </c>
      <c r="AU40" s="3">
        <v>99.952010999999999</v>
      </c>
      <c r="AV40" s="3">
        <v>99.960632000000004</v>
      </c>
      <c r="AW40" s="3">
        <v>99.963852000000003</v>
      </c>
      <c r="AX40" s="3">
        <v>99.942222999999998</v>
      </c>
      <c r="AY40" s="3">
        <v>99.955558999999994</v>
      </c>
      <c r="AZ40" s="3">
        <v>99.958099000000004</v>
      </c>
      <c r="BA40" s="3">
        <v>99.960021999999995</v>
      </c>
      <c r="BB40" s="3">
        <v>99.941895000000002</v>
      </c>
      <c r="BC40" s="3">
        <v>99.918175000000005</v>
      </c>
      <c r="BD40" s="3">
        <v>99.947540000000004</v>
      </c>
      <c r="BE40" s="3">
        <v>99.947509999999994</v>
      </c>
      <c r="BF40" s="3">
        <v>99.963058000000004</v>
      </c>
      <c r="BG40" s="3">
        <v>99.955887000000004</v>
      </c>
      <c r="BH40" s="3">
        <v>99.920906000000002</v>
      </c>
      <c r="BI40" s="3">
        <v>99.932036999999994</v>
      </c>
      <c r="BJ40" s="3">
        <v>99.924316000000005</v>
      </c>
      <c r="BK40" s="3">
        <v>99.872505000000004</v>
      </c>
      <c r="BL40" s="3">
        <v>99.893828999999997</v>
      </c>
      <c r="BM40" s="3">
        <v>99.895156999999998</v>
      </c>
      <c r="BN40" s="3">
        <v>99.901320999999996</v>
      </c>
      <c r="BO40" s="3">
        <v>99.875473</v>
      </c>
      <c r="BP40" s="3">
        <v>99.885711999999998</v>
      </c>
      <c r="BQ40" s="3">
        <v>99.929198999999997</v>
      </c>
      <c r="BR40" s="3">
        <v>99.909003999999996</v>
      </c>
      <c r="BS40" s="3">
        <v>99.896850999999998</v>
      </c>
      <c r="BT40" s="3">
        <v>99.866851999999994</v>
      </c>
      <c r="BU40" s="3">
        <v>99.409240999999994</v>
      </c>
      <c r="BV40" s="3">
        <v>99.167732000000001</v>
      </c>
      <c r="BW40" s="3">
        <v>99.197661999999994</v>
      </c>
      <c r="BX40" s="3">
        <v>99.182686000000004</v>
      </c>
      <c r="BY40" s="3">
        <v>98.735671999999994</v>
      </c>
      <c r="BZ40" s="3">
        <v>98.709854000000007</v>
      </c>
      <c r="CA40" s="3">
        <v>98.736350999999999</v>
      </c>
      <c r="CB40" s="3">
        <v>98.751204999999999</v>
      </c>
      <c r="CC40" s="3">
        <v>98.694732999999999</v>
      </c>
      <c r="CD40" s="3">
        <v>98.648392000000001</v>
      </c>
      <c r="CE40" s="3">
        <v>98.707947000000004</v>
      </c>
      <c r="CF40" s="3">
        <v>98.686203000000006</v>
      </c>
      <c r="CG40" s="3">
        <v>98.831665000000001</v>
      </c>
      <c r="CH40" s="3">
        <v>98.782439999999994</v>
      </c>
      <c r="CI40" s="3">
        <v>98.789291000000006</v>
      </c>
      <c r="CJ40" s="3">
        <v>98.788703999999996</v>
      </c>
      <c r="CK40" s="3">
        <v>98.760490000000004</v>
      </c>
      <c r="CL40" s="3">
        <v>98.788573999999997</v>
      </c>
      <c r="CM40" s="3">
        <v>98.788527999999999</v>
      </c>
      <c r="CN40" s="3">
        <v>98.788680999999997</v>
      </c>
      <c r="CO40" s="3">
        <v>98.782104000000004</v>
      </c>
      <c r="CP40" s="3">
        <v>98.749145999999996</v>
      </c>
      <c r="CQ40" s="3">
        <v>98.778548999999998</v>
      </c>
      <c r="CR40" s="3">
        <v>98.743683000000004</v>
      </c>
      <c r="CS40" s="3">
        <v>98.802115999999998</v>
      </c>
      <c r="CT40" s="3">
        <v>98.255768000000003</v>
      </c>
      <c r="CU40" s="3">
        <v>98.411331000000004</v>
      </c>
      <c r="CV40" s="3">
        <v>98.522262999999995</v>
      </c>
      <c r="CW40" s="3">
        <v>98.565398999999999</v>
      </c>
      <c r="CX40" s="3">
        <v>98.576667999999998</v>
      </c>
      <c r="CY40" s="3">
        <v>98.589127000000005</v>
      </c>
      <c r="CZ40" s="3">
        <v>98.638069000000002</v>
      </c>
      <c r="DA40" s="3">
        <v>98.633713</v>
      </c>
      <c r="DB40" s="3">
        <v>98.613594000000006</v>
      </c>
      <c r="DC40" s="3">
        <v>98.632660000000001</v>
      </c>
      <c r="DD40" s="3">
        <v>98.592865000000003</v>
      </c>
      <c r="DE40" s="3">
        <v>98.637482000000006</v>
      </c>
      <c r="DF40" s="3">
        <v>98.645187000000007</v>
      </c>
      <c r="DG40" s="3">
        <v>98.689774</v>
      </c>
      <c r="DH40" s="3">
        <v>98.693236999999996</v>
      </c>
      <c r="DI40" s="3">
        <v>98.582283000000004</v>
      </c>
      <c r="DJ40" s="3">
        <v>98.646332000000001</v>
      </c>
      <c r="DK40" s="3">
        <v>98.599220000000003</v>
      </c>
      <c r="DL40" s="3">
        <v>98.612053000000003</v>
      </c>
      <c r="DM40" s="3">
        <v>98.801811000000001</v>
      </c>
      <c r="DN40" s="3">
        <v>98.807861000000003</v>
      </c>
      <c r="DO40" s="3">
        <v>98.810226</v>
      </c>
      <c r="DP40" s="3">
        <v>98.723113999999995</v>
      </c>
      <c r="DQ40" s="3">
        <v>98.723838999999998</v>
      </c>
      <c r="DR40" s="3">
        <v>98.724518000000003</v>
      </c>
      <c r="DS40" s="3">
        <v>98.734772000000007</v>
      </c>
      <c r="DT40" s="3">
        <v>98.699982000000006</v>
      </c>
      <c r="DU40" s="3">
        <v>98.665076999999997</v>
      </c>
      <c r="DV40" s="3">
        <v>98.737076000000002</v>
      </c>
      <c r="DW40" s="3">
        <v>98.834625000000003</v>
      </c>
      <c r="DX40" s="3">
        <v>98.809890999999993</v>
      </c>
      <c r="DY40" s="3">
        <v>98.795333999999997</v>
      </c>
      <c r="DZ40" s="3">
        <v>98.825500000000005</v>
      </c>
      <c r="EA40" s="3">
        <v>98.817077999999995</v>
      </c>
      <c r="EB40" s="3">
        <v>98.791916000000001</v>
      </c>
      <c r="EC40" s="3">
        <v>98.800567999999998</v>
      </c>
      <c r="ED40" s="3">
        <v>98.795485999999997</v>
      </c>
      <c r="EE40" s="3">
        <v>98.786254999999997</v>
      </c>
      <c r="EF40" s="3">
        <v>98.754486</v>
      </c>
      <c r="EG40" s="3">
        <v>98.805381999999994</v>
      </c>
      <c r="EH40" s="3">
        <v>98.806800999999993</v>
      </c>
      <c r="EI40" s="3">
        <v>98.776122999999998</v>
      </c>
      <c r="EJ40" s="3">
        <v>98.745688999999999</v>
      </c>
      <c r="EK40" s="3">
        <v>98.758774000000003</v>
      </c>
      <c r="EL40" s="3">
        <v>98.778236000000007</v>
      </c>
      <c r="EM40" s="3">
        <v>98.716705000000005</v>
      </c>
      <c r="EN40" s="3">
        <v>98.814682000000005</v>
      </c>
      <c r="EO40" s="3">
        <v>98.816840999999997</v>
      </c>
      <c r="EP40" s="3">
        <v>98.813950000000006</v>
      </c>
      <c r="EQ40" s="3">
        <v>98.794289000000006</v>
      </c>
      <c r="ER40" s="3">
        <v>98.725555</v>
      </c>
      <c r="ES40" s="3">
        <v>98.72448</v>
      </c>
      <c r="ET40" s="3">
        <v>98.789505000000005</v>
      </c>
      <c r="EU40" s="3">
        <v>98.741721999999996</v>
      </c>
      <c r="EV40" s="3">
        <v>98.731537000000003</v>
      </c>
      <c r="EW40" s="3">
        <v>97.095817999999994</v>
      </c>
      <c r="EX40" s="3">
        <v>97.062934999999996</v>
      </c>
      <c r="EY40" s="3">
        <v>97.078689999999995</v>
      </c>
      <c r="EZ40" s="3">
        <v>96.917357999999993</v>
      </c>
      <c r="FA40" s="3">
        <v>96.919998000000007</v>
      </c>
      <c r="FB40" s="3">
        <v>96.912941000000004</v>
      </c>
      <c r="FC40" s="3">
        <v>96.937691000000001</v>
      </c>
      <c r="FD40" s="3">
        <v>96.929160999999993</v>
      </c>
      <c r="FE40" s="3">
        <v>96.914169000000001</v>
      </c>
      <c r="FF40" s="3">
        <v>96.919250000000005</v>
      </c>
      <c r="FG40" s="3">
        <v>96.943939</v>
      </c>
      <c r="FH40" s="3">
        <v>96.929687999999999</v>
      </c>
      <c r="FI40" s="3">
        <v>96.998481999999996</v>
      </c>
      <c r="FJ40" s="3">
        <v>96.979247999999998</v>
      </c>
      <c r="FK40" s="3">
        <v>96.941551000000004</v>
      </c>
      <c r="FL40" s="3">
        <v>96.960532999999998</v>
      </c>
      <c r="FM40" s="3">
        <v>96.985077000000004</v>
      </c>
      <c r="FN40" s="3">
        <v>96.967856999999995</v>
      </c>
      <c r="FO40" s="3">
        <v>96.927322000000004</v>
      </c>
      <c r="FP40" s="3">
        <v>96.972167999999996</v>
      </c>
      <c r="FQ40" s="3">
        <v>97.015961000000004</v>
      </c>
      <c r="FR40" s="3">
        <v>96.187927000000002</v>
      </c>
      <c r="FS40" s="3">
        <v>96.209152000000003</v>
      </c>
      <c r="FT40" s="3">
        <v>96.223099000000005</v>
      </c>
      <c r="FU40" s="3">
        <v>96.303787</v>
      </c>
      <c r="FV40" s="3">
        <v>96.204864999999998</v>
      </c>
      <c r="FW40" s="3">
        <v>96.264190999999997</v>
      </c>
      <c r="FX40" s="3">
        <v>96.240898000000001</v>
      </c>
      <c r="FY40" s="3">
        <v>96.324721999999994</v>
      </c>
      <c r="FZ40" s="3">
        <v>96.295958999999996</v>
      </c>
      <c r="GA40" s="3">
        <v>95.873108000000002</v>
      </c>
      <c r="GB40" s="3">
        <v>96.094215000000005</v>
      </c>
      <c r="GC40" s="3">
        <v>96.103363000000002</v>
      </c>
      <c r="GD40" s="3">
        <v>96.116446999999994</v>
      </c>
      <c r="GE40" s="3">
        <v>95.952468999999994</v>
      </c>
      <c r="GF40" s="3">
        <v>96.022628999999995</v>
      </c>
    </row>
    <row r="41" spans="1:188" x14ac:dyDescent="0.2">
      <c r="A41" s="1" t="s">
        <v>39</v>
      </c>
      <c r="B41" s="3">
        <v>99.868865999999997</v>
      </c>
      <c r="C41" s="3">
        <v>99.807816000000003</v>
      </c>
      <c r="D41" s="3">
        <v>99.831344999999999</v>
      </c>
      <c r="E41" s="3">
        <v>99.913512999999995</v>
      </c>
      <c r="F41" s="3">
        <v>99.909865999999994</v>
      </c>
      <c r="G41" s="3">
        <v>99.88588</v>
      </c>
      <c r="H41" s="3">
        <v>99.903580000000005</v>
      </c>
      <c r="I41" s="3">
        <v>99.854682999999994</v>
      </c>
      <c r="J41" s="3">
        <v>99.871002000000004</v>
      </c>
      <c r="K41" s="3">
        <v>99.900772000000003</v>
      </c>
      <c r="L41" s="3">
        <v>99.900604000000001</v>
      </c>
      <c r="M41" s="3">
        <v>99.891373000000002</v>
      </c>
      <c r="N41" s="3">
        <v>99.880806000000007</v>
      </c>
      <c r="O41" s="3">
        <v>99.897720000000007</v>
      </c>
      <c r="P41" s="3">
        <v>99.891677999999999</v>
      </c>
      <c r="Q41" s="3">
        <v>99.858185000000006</v>
      </c>
      <c r="R41" s="3">
        <v>99.868651999999997</v>
      </c>
      <c r="S41" s="3">
        <v>99.889030000000005</v>
      </c>
      <c r="T41" s="3">
        <v>99.882232999999999</v>
      </c>
      <c r="U41" s="3">
        <v>99.878212000000005</v>
      </c>
      <c r="V41" s="3">
        <v>99.871841000000003</v>
      </c>
      <c r="W41" s="3">
        <v>99.910622000000004</v>
      </c>
      <c r="X41" s="3">
        <v>99.886771999999993</v>
      </c>
      <c r="Y41" s="3">
        <v>99.905518000000001</v>
      </c>
      <c r="Z41" s="3">
        <v>99.901229999999998</v>
      </c>
      <c r="AA41" s="3">
        <v>99.904540999999995</v>
      </c>
      <c r="AB41" s="3">
        <v>99.886673000000002</v>
      </c>
      <c r="AC41" s="3">
        <v>99.907257000000001</v>
      </c>
      <c r="AD41" s="3">
        <v>99.916054000000003</v>
      </c>
      <c r="AE41" s="3">
        <v>99.912780999999995</v>
      </c>
      <c r="AF41" s="3">
        <v>99.897232000000002</v>
      </c>
      <c r="AG41" s="3">
        <v>99.905806999999996</v>
      </c>
      <c r="AH41" s="3">
        <v>99.917702000000006</v>
      </c>
      <c r="AI41" s="3">
        <v>99.907059000000004</v>
      </c>
      <c r="AJ41" s="3">
        <v>99.899185000000003</v>
      </c>
      <c r="AK41" s="3">
        <v>99.889556999999996</v>
      </c>
      <c r="AL41" s="3">
        <v>99.890052999999995</v>
      </c>
      <c r="AM41" s="3">
        <v>99.892769000000001</v>
      </c>
      <c r="AN41" s="3">
        <v>99.910506999999996</v>
      </c>
      <c r="AO41" s="3">
        <v>100</v>
      </c>
      <c r="AP41" s="3">
        <v>99.914230000000003</v>
      </c>
      <c r="AQ41" s="3">
        <v>99.902084000000002</v>
      </c>
      <c r="AR41" s="3">
        <v>99.898169999999993</v>
      </c>
      <c r="AS41" s="3">
        <v>99.899642999999998</v>
      </c>
      <c r="AT41" s="3">
        <v>99.824295000000006</v>
      </c>
      <c r="AU41" s="3">
        <v>99.889465000000001</v>
      </c>
      <c r="AV41" s="3">
        <v>99.845871000000002</v>
      </c>
      <c r="AW41" s="3">
        <v>99.866675999999998</v>
      </c>
      <c r="AX41" s="3">
        <v>99.895934999999994</v>
      </c>
      <c r="AY41" s="3">
        <v>99.832603000000006</v>
      </c>
      <c r="AZ41" s="3">
        <v>99.884711999999993</v>
      </c>
      <c r="BA41" s="3">
        <v>99.897446000000002</v>
      </c>
      <c r="BB41" s="3">
        <v>99.885222999999996</v>
      </c>
      <c r="BC41" s="3">
        <v>99.889435000000006</v>
      </c>
      <c r="BD41" s="3">
        <v>99.889129999999994</v>
      </c>
      <c r="BE41" s="3">
        <v>99.902221999999995</v>
      </c>
      <c r="BF41" s="3">
        <v>99.887833000000001</v>
      </c>
      <c r="BG41" s="3">
        <v>99.870911000000007</v>
      </c>
      <c r="BH41" s="3">
        <v>99.856444999999994</v>
      </c>
      <c r="BI41" s="3">
        <v>99.875595000000004</v>
      </c>
      <c r="BJ41" s="3">
        <v>99.852417000000003</v>
      </c>
      <c r="BK41" s="3">
        <v>99.894774999999996</v>
      </c>
      <c r="BL41" s="3">
        <v>99.891852999999998</v>
      </c>
      <c r="BM41" s="3">
        <v>99.891953000000001</v>
      </c>
      <c r="BN41" s="3">
        <v>99.925742999999997</v>
      </c>
      <c r="BO41" s="3">
        <v>99.903869999999998</v>
      </c>
      <c r="BP41" s="3">
        <v>99.909583999999995</v>
      </c>
      <c r="BQ41" s="3">
        <v>99.849532999999994</v>
      </c>
      <c r="BR41" s="3">
        <v>99.829277000000005</v>
      </c>
      <c r="BS41" s="3">
        <v>99.950194999999994</v>
      </c>
      <c r="BT41" s="3">
        <v>99.899612000000005</v>
      </c>
      <c r="BU41" s="3">
        <v>99.367996000000005</v>
      </c>
      <c r="BV41" s="3">
        <v>99.127487000000002</v>
      </c>
      <c r="BW41" s="3">
        <v>99.202179000000001</v>
      </c>
      <c r="BX41" s="3">
        <v>99.204032999999995</v>
      </c>
      <c r="BY41" s="3">
        <v>98.723067999999998</v>
      </c>
      <c r="BZ41" s="3">
        <v>98.655395999999996</v>
      </c>
      <c r="CA41" s="3">
        <v>98.683334000000002</v>
      </c>
      <c r="CB41" s="3">
        <v>98.688354000000004</v>
      </c>
      <c r="CC41" s="3">
        <v>98.702095</v>
      </c>
      <c r="CD41" s="3">
        <v>98.617431999999994</v>
      </c>
      <c r="CE41" s="3">
        <v>98.685989000000006</v>
      </c>
      <c r="CF41" s="3">
        <v>98.699921000000003</v>
      </c>
      <c r="CG41" s="3">
        <v>98.777839999999998</v>
      </c>
      <c r="CH41" s="3">
        <v>98.758574999999993</v>
      </c>
      <c r="CI41" s="3">
        <v>98.724379999999996</v>
      </c>
      <c r="CJ41" s="3">
        <v>98.718056000000004</v>
      </c>
      <c r="CK41" s="3">
        <v>98.732840999999993</v>
      </c>
      <c r="CL41" s="3">
        <v>98.728165000000004</v>
      </c>
      <c r="CM41" s="3">
        <v>98.755470000000003</v>
      </c>
      <c r="CN41" s="3">
        <v>98.748581000000001</v>
      </c>
      <c r="CO41" s="3">
        <v>98.739288000000002</v>
      </c>
      <c r="CP41" s="3">
        <v>98.728249000000005</v>
      </c>
      <c r="CQ41" s="3">
        <v>98.765265999999997</v>
      </c>
      <c r="CR41" s="3">
        <v>98.764069000000006</v>
      </c>
      <c r="CS41" s="3">
        <v>98.744513999999995</v>
      </c>
      <c r="CT41" s="3">
        <v>98.203140000000005</v>
      </c>
      <c r="CU41" s="3">
        <v>98.403121999999996</v>
      </c>
      <c r="CV41" s="3">
        <v>98.541824000000005</v>
      </c>
      <c r="CW41" s="3">
        <v>98.571815000000001</v>
      </c>
      <c r="CX41" s="3">
        <v>98.584586999999999</v>
      </c>
      <c r="CY41" s="3">
        <v>98.584427000000005</v>
      </c>
      <c r="CZ41" s="3">
        <v>98.628754000000001</v>
      </c>
      <c r="DA41" s="3">
        <v>98.562363000000005</v>
      </c>
      <c r="DB41" s="3">
        <v>98.611221</v>
      </c>
      <c r="DC41" s="3">
        <v>98.593643</v>
      </c>
      <c r="DD41" s="3">
        <v>98.646300999999994</v>
      </c>
      <c r="DE41" s="3">
        <v>98.584579000000005</v>
      </c>
      <c r="DF41" s="3">
        <v>98.638062000000005</v>
      </c>
      <c r="DG41" s="3">
        <v>98.636345000000006</v>
      </c>
      <c r="DH41" s="3">
        <v>98.636398</v>
      </c>
      <c r="DI41" s="3">
        <v>98.566055000000006</v>
      </c>
      <c r="DJ41" s="3">
        <v>98.62603</v>
      </c>
      <c r="DK41" s="3">
        <v>98.595032000000003</v>
      </c>
      <c r="DL41" s="3">
        <v>98.568161000000003</v>
      </c>
      <c r="DM41" s="3">
        <v>98.786629000000005</v>
      </c>
      <c r="DN41" s="3">
        <v>98.776938999999999</v>
      </c>
      <c r="DO41" s="3">
        <v>98.790062000000006</v>
      </c>
      <c r="DP41" s="3">
        <v>98.70993</v>
      </c>
      <c r="DQ41" s="3">
        <v>98.715514999999996</v>
      </c>
      <c r="DR41" s="3">
        <v>98.680603000000005</v>
      </c>
      <c r="DS41" s="3">
        <v>98.726730000000003</v>
      </c>
      <c r="DT41" s="3">
        <v>98.714172000000005</v>
      </c>
      <c r="DU41" s="3">
        <v>98.701583999999997</v>
      </c>
      <c r="DV41" s="3">
        <v>98.759079</v>
      </c>
      <c r="DW41" s="3">
        <v>98.837456000000003</v>
      </c>
      <c r="DX41" s="3">
        <v>98.811417000000006</v>
      </c>
      <c r="DY41" s="3">
        <v>98.765609999999995</v>
      </c>
      <c r="DZ41" s="3">
        <v>98.814621000000002</v>
      </c>
      <c r="EA41" s="3">
        <v>98.710266000000004</v>
      </c>
      <c r="EB41" s="3">
        <v>98.785736</v>
      </c>
      <c r="EC41" s="3">
        <v>98.794417999999993</v>
      </c>
      <c r="ED41" s="3">
        <v>98.744063999999995</v>
      </c>
      <c r="EE41" s="3">
        <v>98.77861</v>
      </c>
      <c r="EF41" s="3">
        <v>98.784424000000001</v>
      </c>
      <c r="EG41" s="3">
        <v>98.817406000000005</v>
      </c>
      <c r="EH41" s="3">
        <v>98.782073999999994</v>
      </c>
      <c r="EI41" s="3">
        <v>98.768805999999998</v>
      </c>
      <c r="EJ41" s="3">
        <v>98.759688999999995</v>
      </c>
      <c r="EK41" s="3">
        <v>98.744118</v>
      </c>
      <c r="EL41" s="3">
        <v>98.788666000000006</v>
      </c>
      <c r="EM41" s="3">
        <v>98.708884999999995</v>
      </c>
      <c r="EN41" s="3">
        <v>98.761711000000005</v>
      </c>
      <c r="EO41" s="3">
        <v>98.819503999999995</v>
      </c>
      <c r="EP41" s="3">
        <v>98.787330999999995</v>
      </c>
      <c r="EQ41" s="3">
        <v>98.750068999999996</v>
      </c>
      <c r="ER41" s="3">
        <v>98.710220000000007</v>
      </c>
      <c r="ES41" s="3">
        <v>98.682334999999995</v>
      </c>
      <c r="ET41" s="3">
        <v>98.793289000000001</v>
      </c>
      <c r="EU41" s="3">
        <v>98.754181000000003</v>
      </c>
      <c r="EV41" s="3">
        <v>98.712219000000005</v>
      </c>
      <c r="EW41" s="3">
        <v>97.090652000000006</v>
      </c>
      <c r="EX41" s="3">
        <v>97.054749000000001</v>
      </c>
      <c r="EY41" s="3">
        <v>97.062607</v>
      </c>
      <c r="EZ41" s="3">
        <v>96.926529000000002</v>
      </c>
      <c r="FA41" s="3">
        <v>96.922179999999997</v>
      </c>
      <c r="FB41" s="3">
        <v>96.925185999999997</v>
      </c>
      <c r="FC41" s="3">
        <v>96.944564999999997</v>
      </c>
      <c r="FD41" s="3">
        <v>96.959311999999997</v>
      </c>
      <c r="FE41" s="3">
        <v>96.909881999999996</v>
      </c>
      <c r="FF41" s="3">
        <v>96.943314000000001</v>
      </c>
      <c r="FG41" s="3">
        <v>96.946670999999995</v>
      </c>
      <c r="FH41" s="3">
        <v>96.941970999999995</v>
      </c>
      <c r="FI41" s="3">
        <v>96.974991000000003</v>
      </c>
      <c r="FJ41" s="3">
        <v>96.946365</v>
      </c>
      <c r="FK41" s="3">
        <v>96.935257000000007</v>
      </c>
      <c r="FL41" s="3">
        <v>96.937752000000003</v>
      </c>
      <c r="FM41" s="3">
        <v>96.975876</v>
      </c>
      <c r="FN41" s="3">
        <v>96.993256000000002</v>
      </c>
      <c r="FO41" s="3">
        <v>96.908646000000005</v>
      </c>
      <c r="FP41" s="3">
        <v>96.965262999999993</v>
      </c>
      <c r="FQ41" s="3">
        <v>97.041640999999998</v>
      </c>
      <c r="FR41" s="3">
        <v>96.142807000000005</v>
      </c>
      <c r="FS41" s="3">
        <v>96.197006000000002</v>
      </c>
      <c r="FT41" s="3">
        <v>96.173064999999994</v>
      </c>
      <c r="FU41" s="3">
        <v>96.341346999999999</v>
      </c>
      <c r="FV41" s="3">
        <v>96.216087000000002</v>
      </c>
      <c r="FW41" s="3">
        <v>96.241455000000002</v>
      </c>
      <c r="FX41" s="3">
        <v>96.231842</v>
      </c>
      <c r="FY41" s="3">
        <v>96.284301999999997</v>
      </c>
      <c r="FZ41" s="3">
        <v>96.297943000000004</v>
      </c>
      <c r="GA41" s="3">
        <v>95.875229000000004</v>
      </c>
      <c r="GB41" s="3">
        <v>96.023346000000004</v>
      </c>
      <c r="GC41" s="3">
        <v>96.085953000000003</v>
      </c>
      <c r="GD41" s="3">
        <v>96.083236999999997</v>
      </c>
      <c r="GE41" s="3">
        <v>95.891006000000004</v>
      </c>
      <c r="GF41" s="3">
        <v>95.974311999999998</v>
      </c>
    </row>
    <row r="42" spans="1:188" x14ac:dyDescent="0.2">
      <c r="A42" s="1" t="s">
        <v>40</v>
      </c>
      <c r="B42" s="3">
        <v>99.837463</v>
      </c>
      <c r="C42" s="3">
        <v>99.850288000000006</v>
      </c>
      <c r="D42" s="3">
        <v>99.856719999999996</v>
      </c>
      <c r="E42" s="3">
        <v>99.865570000000005</v>
      </c>
      <c r="F42" s="3">
        <v>99.873412999999999</v>
      </c>
      <c r="G42" s="3">
        <v>99.863876000000005</v>
      </c>
      <c r="H42" s="3">
        <v>99.867858999999996</v>
      </c>
      <c r="I42" s="3">
        <v>99.874802000000003</v>
      </c>
      <c r="J42" s="3">
        <v>99.878997999999996</v>
      </c>
      <c r="K42" s="3">
        <v>99.869613999999999</v>
      </c>
      <c r="L42" s="3">
        <v>99.859984999999995</v>
      </c>
      <c r="M42" s="3">
        <v>99.863617000000005</v>
      </c>
      <c r="N42" s="3">
        <v>99.879142999999999</v>
      </c>
      <c r="O42" s="3">
        <v>99.875122000000005</v>
      </c>
      <c r="P42" s="3">
        <v>99.872382999999999</v>
      </c>
      <c r="Q42" s="3">
        <v>99.863265999999996</v>
      </c>
      <c r="R42" s="3">
        <v>99.848022</v>
      </c>
      <c r="S42" s="3">
        <v>99.866318000000007</v>
      </c>
      <c r="T42" s="3">
        <v>99.866776000000002</v>
      </c>
      <c r="U42" s="3">
        <v>99.859329000000002</v>
      </c>
      <c r="V42" s="3">
        <v>99.880324999999999</v>
      </c>
      <c r="W42" s="3">
        <v>99.870650999999995</v>
      </c>
      <c r="X42" s="3">
        <v>99.862801000000005</v>
      </c>
      <c r="Y42" s="3">
        <v>99.878326000000001</v>
      </c>
      <c r="Z42" s="3">
        <v>99.858795000000001</v>
      </c>
      <c r="AA42" s="3">
        <v>99.879738000000003</v>
      </c>
      <c r="AB42" s="3">
        <v>99.897614000000004</v>
      </c>
      <c r="AC42" s="3">
        <v>99.899062999999998</v>
      </c>
      <c r="AD42" s="3">
        <v>99.909987999999998</v>
      </c>
      <c r="AE42" s="3">
        <v>99.899185000000003</v>
      </c>
      <c r="AF42" s="3">
        <v>99.881027000000003</v>
      </c>
      <c r="AG42" s="3">
        <v>99.888603000000003</v>
      </c>
      <c r="AH42" s="3">
        <v>99.884108999999995</v>
      </c>
      <c r="AI42" s="3">
        <v>99.891662999999994</v>
      </c>
      <c r="AJ42" s="3">
        <v>99.896041999999994</v>
      </c>
      <c r="AK42" s="3">
        <v>99.908195000000006</v>
      </c>
      <c r="AL42" s="3">
        <v>99.873230000000007</v>
      </c>
      <c r="AM42" s="3">
        <v>99.876769999999993</v>
      </c>
      <c r="AN42" s="3">
        <v>99.889740000000003</v>
      </c>
      <c r="AO42" s="3">
        <v>99.914230000000003</v>
      </c>
      <c r="AP42" s="3">
        <v>100</v>
      </c>
      <c r="AQ42" s="3">
        <v>99.970146</v>
      </c>
      <c r="AR42" s="3">
        <v>99.867339999999999</v>
      </c>
      <c r="AS42" s="3">
        <v>99.839080999999993</v>
      </c>
      <c r="AT42" s="3">
        <v>99.879745</v>
      </c>
      <c r="AU42" s="3">
        <v>99.873688000000001</v>
      </c>
      <c r="AV42" s="3">
        <v>99.865928999999994</v>
      </c>
      <c r="AW42" s="3">
        <v>99.872146999999998</v>
      </c>
      <c r="AX42" s="3">
        <v>99.887634000000006</v>
      </c>
      <c r="AY42" s="3">
        <v>99.864975000000001</v>
      </c>
      <c r="AZ42" s="3">
        <v>99.894699000000003</v>
      </c>
      <c r="BA42" s="3">
        <v>99.888969000000003</v>
      </c>
      <c r="BB42" s="3">
        <v>99.891129000000006</v>
      </c>
      <c r="BC42" s="3">
        <v>99.859665000000007</v>
      </c>
      <c r="BD42" s="3">
        <v>99.894783000000004</v>
      </c>
      <c r="BE42" s="3">
        <v>99.890388000000002</v>
      </c>
      <c r="BF42" s="3">
        <v>99.869964999999993</v>
      </c>
      <c r="BG42" s="3">
        <v>99.860123000000002</v>
      </c>
      <c r="BH42" s="3">
        <v>99.838058000000004</v>
      </c>
      <c r="BI42" s="3">
        <v>99.888779</v>
      </c>
      <c r="BJ42" s="3">
        <v>99.872771999999998</v>
      </c>
      <c r="BK42" s="3">
        <v>99.944305</v>
      </c>
      <c r="BL42" s="3">
        <v>99.931442000000004</v>
      </c>
      <c r="BM42" s="3">
        <v>99.942062000000007</v>
      </c>
      <c r="BN42" s="3">
        <v>99.965309000000005</v>
      </c>
      <c r="BO42" s="3">
        <v>99.967476000000005</v>
      </c>
      <c r="BP42" s="3">
        <v>99.938064999999995</v>
      </c>
      <c r="BQ42" s="3">
        <v>99.865295000000003</v>
      </c>
      <c r="BR42" s="3">
        <v>99.902794</v>
      </c>
      <c r="BS42" s="3">
        <v>99.885086000000001</v>
      </c>
      <c r="BT42" s="3">
        <v>99.873076999999995</v>
      </c>
      <c r="BU42" s="3">
        <v>99.357269000000002</v>
      </c>
      <c r="BV42" s="3">
        <v>99.146056999999999</v>
      </c>
      <c r="BW42" s="3">
        <v>99.197074999999998</v>
      </c>
      <c r="BX42" s="3">
        <v>99.181595000000002</v>
      </c>
      <c r="BY42" s="3">
        <v>98.742203000000003</v>
      </c>
      <c r="BZ42" s="3">
        <v>98.673111000000006</v>
      </c>
      <c r="CA42" s="3">
        <v>98.702415000000002</v>
      </c>
      <c r="CB42" s="3">
        <v>98.742904999999993</v>
      </c>
      <c r="CC42" s="3">
        <v>98.67868</v>
      </c>
      <c r="CD42" s="3">
        <v>98.636307000000002</v>
      </c>
      <c r="CE42" s="3">
        <v>98.654387999999997</v>
      </c>
      <c r="CF42" s="3">
        <v>98.680663999999993</v>
      </c>
      <c r="CG42" s="3">
        <v>98.788605000000004</v>
      </c>
      <c r="CH42" s="3">
        <v>98.776107999999994</v>
      </c>
      <c r="CI42" s="3">
        <v>98.736846999999997</v>
      </c>
      <c r="CJ42" s="3">
        <v>98.741707000000005</v>
      </c>
      <c r="CK42" s="3">
        <v>98.741577000000007</v>
      </c>
      <c r="CL42" s="3">
        <v>98.749756000000005</v>
      </c>
      <c r="CM42" s="3">
        <v>98.730743000000004</v>
      </c>
      <c r="CN42" s="3">
        <v>98.771179000000004</v>
      </c>
      <c r="CO42" s="3">
        <v>98.735870000000006</v>
      </c>
      <c r="CP42" s="3">
        <v>98.750686999999999</v>
      </c>
      <c r="CQ42" s="3">
        <v>98.764481000000004</v>
      </c>
      <c r="CR42" s="3">
        <v>98.734527999999997</v>
      </c>
      <c r="CS42" s="3">
        <v>98.737578999999997</v>
      </c>
      <c r="CT42" s="3">
        <v>98.234695000000002</v>
      </c>
      <c r="CU42" s="3">
        <v>98.415908999999999</v>
      </c>
      <c r="CV42" s="3">
        <v>98.528396999999998</v>
      </c>
      <c r="CW42" s="3">
        <v>98.576462000000006</v>
      </c>
      <c r="CX42" s="3">
        <v>98.569823999999997</v>
      </c>
      <c r="CY42" s="3">
        <v>98.573761000000005</v>
      </c>
      <c r="CZ42" s="3">
        <v>98.638321000000005</v>
      </c>
      <c r="DA42" s="3">
        <v>98.570969000000005</v>
      </c>
      <c r="DB42" s="3">
        <v>98.610718000000006</v>
      </c>
      <c r="DC42" s="3">
        <v>98.587874999999997</v>
      </c>
      <c r="DD42" s="3">
        <v>98.624786</v>
      </c>
      <c r="DE42" s="3">
        <v>98.653496000000004</v>
      </c>
      <c r="DF42" s="3">
        <v>98.593643</v>
      </c>
      <c r="DG42" s="3">
        <v>98.692008999999999</v>
      </c>
      <c r="DH42" s="3">
        <v>98.645720999999995</v>
      </c>
      <c r="DI42" s="3">
        <v>98.567558000000005</v>
      </c>
      <c r="DJ42" s="3">
        <v>98.634536999999995</v>
      </c>
      <c r="DK42" s="3">
        <v>98.605727999999999</v>
      </c>
      <c r="DL42" s="3">
        <v>98.590239999999994</v>
      </c>
      <c r="DM42" s="3">
        <v>98.742416000000006</v>
      </c>
      <c r="DN42" s="3">
        <v>98.742858999999996</v>
      </c>
      <c r="DO42" s="3">
        <v>98.763153000000003</v>
      </c>
      <c r="DP42" s="3">
        <v>98.695601999999994</v>
      </c>
      <c r="DQ42" s="3">
        <v>98.732253999999998</v>
      </c>
      <c r="DR42" s="3">
        <v>98.727760000000004</v>
      </c>
      <c r="DS42" s="3">
        <v>98.784210000000002</v>
      </c>
      <c r="DT42" s="3">
        <v>98.757064999999997</v>
      </c>
      <c r="DU42" s="3">
        <v>98.709946000000002</v>
      </c>
      <c r="DV42" s="3">
        <v>98.748305999999999</v>
      </c>
      <c r="DW42" s="3">
        <v>98.816901999999999</v>
      </c>
      <c r="DX42" s="3">
        <v>98.796279999999996</v>
      </c>
      <c r="DY42" s="3">
        <v>98.763687000000004</v>
      </c>
      <c r="DZ42" s="3">
        <v>98.822577999999993</v>
      </c>
      <c r="EA42" s="3">
        <v>98.816162000000006</v>
      </c>
      <c r="EB42" s="3">
        <v>98.754501000000005</v>
      </c>
      <c r="EC42" s="3">
        <v>98.809921000000003</v>
      </c>
      <c r="ED42" s="3">
        <v>98.773087000000004</v>
      </c>
      <c r="EE42" s="3">
        <v>98.794380000000004</v>
      </c>
      <c r="EF42" s="3">
        <v>98.739006000000003</v>
      </c>
      <c r="EG42" s="3">
        <v>98.790572999999995</v>
      </c>
      <c r="EH42" s="3">
        <v>98.747321999999997</v>
      </c>
      <c r="EI42" s="3">
        <v>98.747635000000002</v>
      </c>
      <c r="EJ42" s="3">
        <v>98.730568000000005</v>
      </c>
      <c r="EK42" s="3">
        <v>98.761604000000005</v>
      </c>
      <c r="EL42" s="3">
        <v>98.740088999999998</v>
      </c>
      <c r="EM42" s="3">
        <v>98.724654999999998</v>
      </c>
      <c r="EN42" s="3">
        <v>98.818557999999996</v>
      </c>
      <c r="EO42" s="3">
        <v>98.779099000000002</v>
      </c>
      <c r="EP42" s="3">
        <v>98.827301000000006</v>
      </c>
      <c r="EQ42" s="3">
        <v>98.746971000000002</v>
      </c>
      <c r="ER42" s="3">
        <v>98.750656000000006</v>
      </c>
      <c r="ES42" s="3">
        <v>98.715286000000006</v>
      </c>
      <c r="ET42" s="3">
        <v>98.740891000000005</v>
      </c>
      <c r="EU42" s="3">
        <v>98.774788000000001</v>
      </c>
      <c r="EV42" s="3">
        <v>98.749190999999996</v>
      </c>
      <c r="EW42" s="3">
        <v>97.093826000000007</v>
      </c>
      <c r="EX42" s="3">
        <v>97.028175000000005</v>
      </c>
      <c r="EY42" s="3">
        <v>97.054435999999995</v>
      </c>
      <c r="EZ42" s="3">
        <v>96.905602000000002</v>
      </c>
      <c r="FA42" s="3">
        <v>96.923751999999993</v>
      </c>
      <c r="FB42" s="3">
        <v>96.920738</v>
      </c>
      <c r="FC42" s="3">
        <v>96.941299000000001</v>
      </c>
      <c r="FD42" s="3">
        <v>96.927856000000006</v>
      </c>
      <c r="FE42" s="3">
        <v>96.903214000000006</v>
      </c>
      <c r="FF42" s="3">
        <v>96.937576000000007</v>
      </c>
      <c r="FG42" s="3">
        <v>96.951194999999998</v>
      </c>
      <c r="FH42" s="3">
        <v>96.914398000000006</v>
      </c>
      <c r="FI42" s="3">
        <v>96.957886000000002</v>
      </c>
      <c r="FJ42" s="3">
        <v>96.921538999999996</v>
      </c>
      <c r="FK42" s="3">
        <v>96.915206999999995</v>
      </c>
      <c r="FL42" s="3">
        <v>96.935364000000007</v>
      </c>
      <c r="FM42" s="3">
        <v>96.965346999999994</v>
      </c>
      <c r="FN42" s="3">
        <v>96.964668000000003</v>
      </c>
      <c r="FO42" s="3">
        <v>96.900313999999995</v>
      </c>
      <c r="FP42" s="3">
        <v>96.954070999999999</v>
      </c>
      <c r="FQ42" s="3">
        <v>96.985031000000006</v>
      </c>
      <c r="FR42" s="3">
        <v>96.137512000000001</v>
      </c>
      <c r="FS42" s="3">
        <v>96.216628999999998</v>
      </c>
      <c r="FT42" s="3">
        <v>96.208198999999993</v>
      </c>
      <c r="FU42" s="3">
        <v>96.287857000000002</v>
      </c>
      <c r="FV42" s="3">
        <v>96.263396999999998</v>
      </c>
      <c r="FW42" s="3">
        <v>96.251548999999997</v>
      </c>
      <c r="FX42" s="3">
        <v>96.260254000000003</v>
      </c>
      <c r="FY42" s="3">
        <v>96.291397000000003</v>
      </c>
      <c r="FZ42" s="3">
        <v>96.298705999999996</v>
      </c>
      <c r="GA42" s="3">
        <v>95.858581999999998</v>
      </c>
      <c r="GB42" s="3">
        <v>96.070389000000006</v>
      </c>
      <c r="GC42" s="3">
        <v>96.094711000000004</v>
      </c>
      <c r="GD42" s="3">
        <v>96.113410999999999</v>
      </c>
      <c r="GE42" s="3">
        <v>95.957977</v>
      </c>
      <c r="GF42" s="3">
        <v>95.977242000000004</v>
      </c>
    </row>
    <row r="43" spans="1:188" x14ac:dyDescent="0.2">
      <c r="A43" s="1" t="s">
        <v>41</v>
      </c>
      <c r="B43" s="3">
        <v>99.838615000000004</v>
      </c>
      <c r="C43" s="3">
        <v>99.867019999999997</v>
      </c>
      <c r="D43" s="3">
        <v>99.857910000000004</v>
      </c>
      <c r="E43" s="3">
        <v>99.827881000000005</v>
      </c>
      <c r="F43" s="3">
        <v>99.871277000000006</v>
      </c>
      <c r="G43" s="3">
        <v>99.862601999999995</v>
      </c>
      <c r="H43" s="3">
        <v>99.876876999999993</v>
      </c>
      <c r="I43" s="3">
        <v>99.883071999999999</v>
      </c>
      <c r="J43" s="3">
        <v>99.897598000000002</v>
      </c>
      <c r="K43" s="3">
        <v>99.879729999999995</v>
      </c>
      <c r="L43" s="3">
        <v>99.892548000000005</v>
      </c>
      <c r="M43" s="3">
        <v>99.882462000000004</v>
      </c>
      <c r="N43" s="3">
        <v>99.892241999999996</v>
      </c>
      <c r="O43" s="3">
        <v>99.894668999999993</v>
      </c>
      <c r="P43" s="3">
        <v>99.874061999999995</v>
      </c>
      <c r="Q43" s="3">
        <v>99.875595000000004</v>
      </c>
      <c r="R43" s="3">
        <v>99.880661000000003</v>
      </c>
      <c r="S43" s="3">
        <v>99.864731000000006</v>
      </c>
      <c r="T43" s="3">
        <v>99.885925</v>
      </c>
      <c r="U43" s="3">
        <v>99.845687999999996</v>
      </c>
      <c r="V43" s="3">
        <v>99.877150999999998</v>
      </c>
      <c r="W43" s="3">
        <v>99.889754999999994</v>
      </c>
      <c r="X43" s="3">
        <v>99.844573999999994</v>
      </c>
      <c r="Y43" s="3">
        <v>99.891602000000006</v>
      </c>
      <c r="Z43" s="3">
        <v>99.880996999999994</v>
      </c>
      <c r="AA43" s="3">
        <v>99.901199000000005</v>
      </c>
      <c r="AB43" s="3">
        <v>99.900665000000004</v>
      </c>
      <c r="AC43" s="3">
        <v>99.913016999999996</v>
      </c>
      <c r="AD43" s="3">
        <v>99.908844000000002</v>
      </c>
      <c r="AE43" s="3">
        <v>99.898589999999999</v>
      </c>
      <c r="AF43" s="3">
        <v>99.872635000000002</v>
      </c>
      <c r="AG43" s="3">
        <v>99.877098000000004</v>
      </c>
      <c r="AH43" s="3">
        <v>99.885063000000002</v>
      </c>
      <c r="AI43" s="3">
        <v>99.891463999999999</v>
      </c>
      <c r="AJ43" s="3">
        <v>99.907714999999996</v>
      </c>
      <c r="AK43" s="3">
        <v>99.907745000000006</v>
      </c>
      <c r="AL43" s="3">
        <v>99.873733999999999</v>
      </c>
      <c r="AM43" s="3">
        <v>99.861999999999995</v>
      </c>
      <c r="AN43" s="3">
        <v>99.894347999999994</v>
      </c>
      <c r="AO43" s="3">
        <v>99.902084000000002</v>
      </c>
      <c r="AP43" s="3">
        <v>99.970146</v>
      </c>
      <c r="AQ43" s="3">
        <v>100</v>
      </c>
      <c r="AR43" s="3">
        <v>99.873092999999997</v>
      </c>
      <c r="AS43" s="3">
        <v>99.844521</v>
      </c>
      <c r="AT43" s="3">
        <v>99.882660000000001</v>
      </c>
      <c r="AU43" s="3">
        <v>99.880165000000005</v>
      </c>
      <c r="AV43" s="3">
        <v>99.869720000000001</v>
      </c>
      <c r="AW43" s="3">
        <v>99.867583999999994</v>
      </c>
      <c r="AX43" s="3">
        <v>99.872437000000005</v>
      </c>
      <c r="AY43" s="3">
        <v>99.860564999999994</v>
      </c>
      <c r="AZ43" s="3">
        <v>99.902573000000004</v>
      </c>
      <c r="BA43" s="3">
        <v>99.884231999999997</v>
      </c>
      <c r="BB43" s="3">
        <v>99.861999999999995</v>
      </c>
      <c r="BC43" s="3">
        <v>99.844452000000004</v>
      </c>
      <c r="BD43" s="3">
        <v>99.880859000000001</v>
      </c>
      <c r="BE43" s="3">
        <v>99.888267999999997</v>
      </c>
      <c r="BF43" s="3">
        <v>99.860168000000002</v>
      </c>
      <c r="BG43" s="3">
        <v>99.855819999999994</v>
      </c>
      <c r="BH43" s="3">
        <v>99.827834999999993</v>
      </c>
      <c r="BI43" s="3">
        <v>99.862922999999995</v>
      </c>
      <c r="BJ43" s="3">
        <v>99.843033000000005</v>
      </c>
      <c r="BK43" s="3">
        <v>99.893805999999998</v>
      </c>
      <c r="BL43" s="3">
        <v>99.9011</v>
      </c>
      <c r="BM43" s="3">
        <v>99.902725000000004</v>
      </c>
      <c r="BN43" s="3">
        <v>99.948715000000007</v>
      </c>
      <c r="BO43" s="3">
        <v>99.935683999999995</v>
      </c>
      <c r="BP43" s="3">
        <v>99.899306999999993</v>
      </c>
      <c r="BQ43" s="3">
        <v>99.852858999999995</v>
      </c>
      <c r="BR43" s="3">
        <v>99.909485000000004</v>
      </c>
      <c r="BS43" s="3">
        <v>99.897544999999994</v>
      </c>
      <c r="BT43" s="3">
        <v>99.882767000000001</v>
      </c>
      <c r="BU43" s="3">
        <v>99.369597999999996</v>
      </c>
      <c r="BV43" s="3">
        <v>99.138069000000002</v>
      </c>
      <c r="BW43" s="3">
        <v>99.204009999999997</v>
      </c>
      <c r="BX43" s="3">
        <v>99.168364999999994</v>
      </c>
      <c r="BY43" s="3">
        <v>98.734695000000002</v>
      </c>
      <c r="BZ43" s="3">
        <v>98.673355000000001</v>
      </c>
      <c r="CA43" s="3">
        <v>98.721847999999994</v>
      </c>
      <c r="CB43" s="3">
        <v>98.740600999999998</v>
      </c>
      <c r="CC43" s="3">
        <v>98.679657000000006</v>
      </c>
      <c r="CD43" s="3">
        <v>98.676826000000005</v>
      </c>
      <c r="CE43" s="3">
        <v>98.661163000000002</v>
      </c>
      <c r="CF43" s="3">
        <v>98.641204999999999</v>
      </c>
      <c r="CG43" s="3">
        <v>98.788094000000001</v>
      </c>
      <c r="CH43" s="3">
        <v>98.795608999999999</v>
      </c>
      <c r="CI43" s="3">
        <v>98.730675000000005</v>
      </c>
      <c r="CJ43" s="3">
        <v>98.74897</v>
      </c>
      <c r="CK43" s="3">
        <v>98.711692999999997</v>
      </c>
      <c r="CL43" s="3">
        <v>98.736023000000003</v>
      </c>
      <c r="CM43" s="3">
        <v>98.730896000000001</v>
      </c>
      <c r="CN43" s="3">
        <v>98.765602000000001</v>
      </c>
      <c r="CO43" s="3">
        <v>98.702804999999998</v>
      </c>
      <c r="CP43" s="3">
        <v>98.755829000000006</v>
      </c>
      <c r="CQ43" s="3">
        <v>98.741501</v>
      </c>
      <c r="CR43" s="3">
        <v>98.733115999999995</v>
      </c>
      <c r="CS43" s="3">
        <v>98.744347000000005</v>
      </c>
      <c r="CT43" s="3">
        <v>98.221489000000005</v>
      </c>
      <c r="CU43" s="3">
        <v>98.424210000000002</v>
      </c>
      <c r="CV43" s="3">
        <v>98.509308000000004</v>
      </c>
      <c r="CW43" s="3">
        <v>98.575478000000004</v>
      </c>
      <c r="CX43" s="3">
        <v>98.538314999999997</v>
      </c>
      <c r="CY43" s="3">
        <v>98.571640000000002</v>
      </c>
      <c r="CZ43" s="3">
        <v>98.640181999999996</v>
      </c>
      <c r="DA43" s="3">
        <v>98.583031000000005</v>
      </c>
      <c r="DB43" s="3">
        <v>98.593886999999995</v>
      </c>
      <c r="DC43" s="3">
        <v>98.584907999999999</v>
      </c>
      <c r="DD43" s="3">
        <v>98.610611000000006</v>
      </c>
      <c r="DE43" s="3">
        <v>98.630508000000006</v>
      </c>
      <c r="DF43" s="3">
        <v>98.598845999999995</v>
      </c>
      <c r="DG43" s="3">
        <v>98.678382999999997</v>
      </c>
      <c r="DH43" s="3">
        <v>98.667441999999994</v>
      </c>
      <c r="DI43" s="3">
        <v>98.567734000000002</v>
      </c>
      <c r="DJ43" s="3">
        <v>98.649795999999995</v>
      </c>
      <c r="DK43" s="3">
        <v>98.584014999999994</v>
      </c>
      <c r="DL43" s="3">
        <v>98.576965000000001</v>
      </c>
      <c r="DM43" s="3">
        <v>98.747055000000003</v>
      </c>
      <c r="DN43" s="3">
        <v>98.735000999999997</v>
      </c>
      <c r="DO43" s="3">
        <v>98.751114000000001</v>
      </c>
      <c r="DP43" s="3">
        <v>98.708847000000006</v>
      </c>
      <c r="DQ43" s="3">
        <v>98.716140999999993</v>
      </c>
      <c r="DR43" s="3">
        <v>98.702026000000004</v>
      </c>
      <c r="DS43" s="3">
        <v>98.749968999999993</v>
      </c>
      <c r="DT43" s="3">
        <v>98.749863000000005</v>
      </c>
      <c r="DU43" s="3">
        <v>98.679732999999999</v>
      </c>
      <c r="DV43" s="3">
        <v>98.713898</v>
      </c>
      <c r="DW43" s="3">
        <v>98.836051999999995</v>
      </c>
      <c r="DX43" s="3">
        <v>98.810424999999995</v>
      </c>
      <c r="DY43" s="3">
        <v>98.736007999999998</v>
      </c>
      <c r="DZ43" s="3">
        <v>98.830399</v>
      </c>
      <c r="EA43" s="3">
        <v>98.787841999999998</v>
      </c>
      <c r="EB43" s="3">
        <v>98.725075000000004</v>
      </c>
      <c r="EC43" s="3">
        <v>98.802490000000006</v>
      </c>
      <c r="ED43" s="3">
        <v>98.774733999999995</v>
      </c>
      <c r="EE43" s="3">
        <v>98.775513000000004</v>
      </c>
      <c r="EF43" s="3">
        <v>98.728095999999994</v>
      </c>
      <c r="EG43" s="3">
        <v>98.794403000000003</v>
      </c>
      <c r="EH43" s="3">
        <v>98.767646999999997</v>
      </c>
      <c r="EI43" s="3">
        <v>98.743331999999995</v>
      </c>
      <c r="EJ43" s="3">
        <v>98.683014</v>
      </c>
      <c r="EK43" s="3">
        <v>98.731009999999998</v>
      </c>
      <c r="EL43" s="3">
        <v>98.740050999999994</v>
      </c>
      <c r="EM43" s="3">
        <v>98.721503999999996</v>
      </c>
      <c r="EN43" s="3">
        <v>98.792175</v>
      </c>
      <c r="EO43" s="3">
        <v>98.792618000000004</v>
      </c>
      <c r="EP43" s="3">
        <v>98.821548000000007</v>
      </c>
      <c r="EQ43" s="3">
        <v>98.755134999999996</v>
      </c>
      <c r="ER43" s="3">
        <v>98.750518999999997</v>
      </c>
      <c r="ES43" s="3">
        <v>98.702415000000002</v>
      </c>
      <c r="ET43" s="3">
        <v>98.747833</v>
      </c>
      <c r="EU43" s="3">
        <v>98.772491000000002</v>
      </c>
      <c r="EV43" s="3">
        <v>98.746796000000003</v>
      </c>
      <c r="EW43" s="3">
        <v>97.103370999999996</v>
      </c>
      <c r="EX43" s="3">
        <v>97.044974999999994</v>
      </c>
      <c r="EY43" s="3">
        <v>97.038398999999998</v>
      </c>
      <c r="EZ43" s="3">
        <v>96.914092999999994</v>
      </c>
      <c r="FA43" s="3">
        <v>96.950683999999995</v>
      </c>
      <c r="FB43" s="3">
        <v>96.940994000000003</v>
      </c>
      <c r="FC43" s="3">
        <v>96.942809999999994</v>
      </c>
      <c r="FD43" s="3">
        <v>96.914185000000003</v>
      </c>
      <c r="FE43" s="3">
        <v>96.890961000000004</v>
      </c>
      <c r="FF43" s="3">
        <v>96.935837000000006</v>
      </c>
      <c r="FG43" s="3">
        <v>96.912659000000005</v>
      </c>
      <c r="FH43" s="3">
        <v>96.906531999999999</v>
      </c>
      <c r="FI43" s="3">
        <v>96.987487999999999</v>
      </c>
      <c r="FJ43" s="3">
        <v>96.927443999999994</v>
      </c>
      <c r="FK43" s="3">
        <v>96.932236000000003</v>
      </c>
      <c r="FL43" s="3">
        <v>96.929458999999994</v>
      </c>
      <c r="FM43" s="3">
        <v>96.972076000000001</v>
      </c>
      <c r="FN43" s="3">
        <v>96.965637000000001</v>
      </c>
      <c r="FO43" s="3">
        <v>96.926497999999995</v>
      </c>
      <c r="FP43" s="3">
        <v>96.942085000000006</v>
      </c>
      <c r="FQ43" s="3">
        <v>96.995650999999995</v>
      </c>
      <c r="FR43" s="3">
        <v>96.173385999999994</v>
      </c>
      <c r="FS43" s="3">
        <v>96.227844000000005</v>
      </c>
      <c r="FT43" s="3">
        <v>96.228859</v>
      </c>
      <c r="FU43" s="3">
        <v>96.264617999999999</v>
      </c>
      <c r="FV43" s="3">
        <v>96.246773000000005</v>
      </c>
      <c r="FW43" s="3">
        <v>96.215880999999996</v>
      </c>
      <c r="FX43" s="3">
        <v>96.291672000000005</v>
      </c>
      <c r="FY43" s="3">
        <v>96.285972999999998</v>
      </c>
      <c r="FZ43" s="3">
        <v>96.269615000000002</v>
      </c>
      <c r="GA43" s="3">
        <v>95.863418999999993</v>
      </c>
      <c r="GB43" s="3">
        <v>96.041152999999994</v>
      </c>
      <c r="GC43" s="3">
        <v>96.089484999999996</v>
      </c>
      <c r="GD43" s="3">
        <v>96.116211000000007</v>
      </c>
      <c r="GE43" s="3">
        <v>95.945740000000001</v>
      </c>
      <c r="GF43" s="3">
        <v>95.986892999999995</v>
      </c>
    </row>
    <row r="44" spans="1:188" x14ac:dyDescent="0.2">
      <c r="A44" s="1" t="s">
        <v>42</v>
      </c>
      <c r="B44" s="3">
        <v>99.836524999999995</v>
      </c>
      <c r="C44" s="3">
        <v>99.835189999999997</v>
      </c>
      <c r="D44" s="3">
        <v>99.856803999999997</v>
      </c>
      <c r="E44" s="3">
        <v>99.822677999999996</v>
      </c>
      <c r="F44" s="3">
        <v>99.859177000000003</v>
      </c>
      <c r="G44" s="3">
        <v>99.816588999999993</v>
      </c>
      <c r="H44" s="3">
        <v>99.845519999999993</v>
      </c>
      <c r="I44" s="3">
        <v>99.858153999999999</v>
      </c>
      <c r="J44" s="3">
        <v>99.823074000000005</v>
      </c>
      <c r="K44" s="3">
        <v>99.877380000000002</v>
      </c>
      <c r="L44" s="3">
        <v>99.877578999999997</v>
      </c>
      <c r="M44" s="3">
        <v>99.882987999999997</v>
      </c>
      <c r="N44" s="3">
        <v>99.866164999999995</v>
      </c>
      <c r="O44" s="3">
        <v>99.857085999999995</v>
      </c>
      <c r="P44" s="3">
        <v>99.854889</v>
      </c>
      <c r="Q44" s="3">
        <v>99.880004999999997</v>
      </c>
      <c r="R44" s="3">
        <v>99.871170000000006</v>
      </c>
      <c r="S44" s="3">
        <v>99.872253000000001</v>
      </c>
      <c r="T44" s="3">
        <v>99.873824999999997</v>
      </c>
      <c r="U44" s="3">
        <v>99.847899999999996</v>
      </c>
      <c r="V44" s="3">
        <v>99.813332000000003</v>
      </c>
      <c r="W44" s="3">
        <v>99.855193999999997</v>
      </c>
      <c r="X44" s="3">
        <v>99.876121999999995</v>
      </c>
      <c r="Y44" s="3">
        <v>99.853820999999996</v>
      </c>
      <c r="Z44" s="3">
        <v>99.898949000000002</v>
      </c>
      <c r="AA44" s="3">
        <v>99.874672000000004</v>
      </c>
      <c r="AB44" s="3">
        <v>99.814132999999998</v>
      </c>
      <c r="AC44" s="3">
        <v>99.979111000000003</v>
      </c>
      <c r="AD44" s="3">
        <v>99.969452000000004</v>
      </c>
      <c r="AE44" s="3">
        <v>99.972763</v>
      </c>
      <c r="AF44" s="3">
        <v>99.904114000000007</v>
      </c>
      <c r="AG44" s="3">
        <v>99.952010999999999</v>
      </c>
      <c r="AH44" s="3">
        <v>99.943588000000005</v>
      </c>
      <c r="AI44" s="3">
        <v>99.947388000000004</v>
      </c>
      <c r="AJ44" s="3">
        <v>99.958281999999997</v>
      </c>
      <c r="AK44" s="3">
        <v>99.948868000000004</v>
      </c>
      <c r="AL44" s="3">
        <v>99.913757000000004</v>
      </c>
      <c r="AM44" s="3">
        <v>99.953772999999998</v>
      </c>
      <c r="AN44" s="3">
        <v>99.954300000000003</v>
      </c>
      <c r="AO44" s="3">
        <v>99.898169999999993</v>
      </c>
      <c r="AP44" s="3">
        <v>99.867339999999999</v>
      </c>
      <c r="AQ44" s="3">
        <v>99.873092999999997</v>
      </c>
      <c r="AR44" s="3">
        <v>100</v>
      </c>
      <c r="AS44" s="3">
        <v>99.906693000000004</v>
      </c>
      <c r="AT44" s="3">
        <v>99.880013000000005</v>
      </c>
      <c r="AU44" s="3">
        <v>99.913132000000004</v>
      </c>
      <c r="AV44" s="3">
        <v>99.888869999999997</v>
      </c>
      <c r="AW44" s="3">
        <v>99.898514000000006</v>
      </c>
      <c r="AX44" s="3">
        <v>99.870864999999995</v>
      </c>
      <c r="AY44" s="3">
        <v>99.870361000000003</v>
      </c>
      <c r="AZ44" s="3">
        <v>99.918769999999995</v>
      </c>
      <c r="BA44" s="3">
        <v>99.941727</v>
      </c>
      <c r="BB44" s="3">
        <v>99.923325000000006</v>
      </c>
      <c r="BC44" s="3">
        <v>99.866211000000007</v>
      </c>
      <c r="BD44" s="3">
        <v>99.864044000000007</v>
      </c>
      <c r="BE44" s="3">
        <v>99.942893999999995</v>
      </c>
      <c r="BF44" s="3">
        <v>99.880188000000004</v>
      </c>
      <c r="BG44" s="3">
        <v>99.902023</v>
      </c>
      <c r="BH44" s="3">
        <v>99.933952000000005</v>
      </c>
      <c r="BI44" s="3">
        <v>99.910881000000003</v>
      </c>
      <c r="BJ44" s="3">
        <v>99.900513000000004</v>
      </c>
      <c r="BK44" s="3">
        <v>99.837813999999995</v>
      </c>
      <c r="BL44" s="3">
        <v>99.856407000000004</v>
      </c>
      <c r="BM44" s="3">
        <v>99.857429999999994</v>
      </c>
      <c r="BN44" s="3">
        <v>99.884765999999999</v>
      </c>
      <c r="BO44" s="3">
        <v>99.868515000000002</v>
      </c>
      <c r="BP44" s="3">
        <v>99.848427000000001</v>
      </c>
      <c r="BQ44" s="3">
        <v>99.898223999999999</v>
      </c>
      <c r="BR44" s="3">
        <v>99.878783999999996</v>
      </c>
      <c r="BS44" s="3">
        <v>99.848647999999997</v>
      </c>
      <c r="BT44" s="3">
        <v>99.857376000000002</v>
      </c>
      <c r="BU44" s="3">
        <v>99.413428999999994</v>
      </c>
      <c r="BV44" s="3">
        <v>99.165710000000004</v>
      </c>
      <c r="BW44" s="3">
        <v>99.205192999999994</v>
      </c>
      <c r="BX44" s="3">
        <v>99.192916999999994</v>
      </c>
      <c r="BY44" s="3">
        <v>98.732703999999998</v>
      </c>
      <c r="BZ44" s="3">
        <v>98.722092000000004</v>
      </c>
      <c r="CA44" s="3">
        <v>98.729950000000002</v>
      </c>
      <c r="CB44" s="3">
        <v>98.758071999999999</v>
      </c>
      <c r="CC44" s="3">
        <v>98.697456000000003</v>
      </c>
      <c r="CD44" s="3">
        <v>98.665710000000004</v>
      </c>
      <c r="CE44" s="3">
        <v>98.722106999999994</v>
      </c>
      <c r="CF44" s="3">
        <v>98.692595999999995</v>
      </c>
      <c r="CG44" s="3">
        <v>98.804077000000007</v>
      </c>
      <c r="CH44" s="3">
        <v>98.778846999999999</v>
      </c>
      <c r="CI44" s="3">
        <v>98.737967999999995</v>
      </c>
      <c r="CJ44" s="3">
        <v>98.780876000000006</v>
      </c>
      <c r="CK44" s="3">
        <v>98.790099999999995</v>
      </c>
      <c r="CL44" s="3">
        <v>98.801124999999999</v>
      </c>
      <c r="CM44" s="3">
        <v>98.767455999999996</v>
      </c>
      <c r="CN44" s="3">
        <v>98.778992000000002</v>
      </c>
      <c r="CO44" s="3">
        <v>98.727401999999998</v>
      </c>
      <c r="CP44" s="3">
        <v>98.719627000000003</v>
      </c>
      <c r="CQ44" s="3">
        <v>98.764015000000001</v>
      </c>
      <c r="CR44" s="3">
        <v>98.749984999999995</v>
      </c>
      <c r="CS44" s="3">
        <v>98.785972999999998</v>
      </c>
      <c r="CT44" s="3">
        <v>98.281707999999995</v>
      </c>
      <c r="CU44" s="3">
        <v>98.425422999999995</v>
      </c>
      <c r="CV44" s="3">
        <v>98.473579000000001</v>
      </c>
      <c r="CW44" s="3">
        <v>98.571747000000002</v>
      </c>
      <c r="CX44" s="3">
        <v>98.580428999999995</v>
      </c>
      <c r="CY44" s="3">
        <v>98.609222000000003</v>
      </c>
      <c r="CZ44" s="3">
        <v>98.616737000000001</v>
      </c>
      <c r="DA44" s="3">
        <v>98.647293000000005</v>
      </c>
      <c r="DB44" s="3">
        <v>98.626098999999996</v>
      </c>
      <c r="DC44" s="3">
        <v>98.635727000000003</v>
      </c>
      <c r="DD44" s="3">
        <v>98.623221999999998</v>
      </c>
      <c r="DE44" s="3">
        <v>98.651184000000001</v>
      </c>
      <c r="DF44" s="3">
        <v>98.645049999999998</v>
      </c>
      <c r="DG44" s="3">
        <v>98.709243999999998</v>
      </c>
      <c r="DH44" s="3">
        <v>98.699432000000002</v>
      </c>
      <c r="DI44" s="3">
        <v>98.596367000000001</v>
      </c>
      <c r="DJ44" s="3">
        <v>98.682784999999996</v>
      </c>
      <c r="DK44" s="3">
        <v>98.606269999999995</v>
      </c>
      <c r="DL44" s="3">
        <v>98.614356999999998</v>
      </c>
      <c r="DM44" s="3">
        <v>98.789733999999996</v>
      </c>
      <c r="DN44" s="3">
        <v>98.746917999999994</v>
      </c>
      <c r="DO44" s="3">
        <v>98.810897999999995</v>
      </c>
      <c r="DP44" s="3">
        <v>98.731171000000003</v>
      </c>
      <c r="DQ44" s="3">
        <v>98.742385999999996</v>
      </c>
      <c r="DR44" s="3">
        <v>98.728317000000004</v>
      </c>
      <c r="DS44" s="3">
        <v>98.731978999999995</v>
      </c>
      <c r="DT44" s="3">
        <v>98.714202999999998</v>
      </c>
      <c r="DU44" s="3">
        <v>98.679305999999997</v>
      </c>
      <c r="DV44" s="3">
        <v>98.672554000000005</v>
      </c>
      <c r="DW44" s="3">
        <v>98.843879999999999</v>
      </c>
      <c r="DX44" s="3">
        <v>98.807525999999996</v>
      </c>
      <c r="DY44" s="3">
        <v>98.812065000000004</v>
      </c>
      <c r="DZ44" s="3">
        <v>98.839316999999994</v>
      </c>
      <c r="EA44" s="3">
        <v>98.823348999999993</v>
      </c>
      <c r="EB44" s="3">
        <v>98.789658000000003</v>
      </c>
      <c r="EC44" s="3">
        <v>98.809601000000001</v>
      </c>
      <c r="ED44" s="3">
        <v>98.817276000000007</v>
      </c>
      <c r="EE44" s="3">
        <v>98.783874999999995</v>
      </c>
      <c r="EF44" s="3">
        <v>98.752044999999995</v>
      </c>
      <c r="EG44" s="3">
        <v>98.831435999999997</v>
      </c>
      <c r="EH44" s="3">
        <v>98.792312999999993</v>
      </c>
      <c r="EI44" s="3">
        <v>98.771773999999994</v>
      </c>
      <c r="EJ44" s="3">
        <v>98.762596000000002</v>
      </c>
      <c r="EK44" s="3">
        <v>98.743369999999999</v>
      </c>
      <c r="EL44" s="3">
        <v>98.774001999999996</v>
      </c>
      <c r="EM44" s="3">
        <v>98.729996</v>
      </c>
      <c r="EN44" s="3">
        <v>98.832122999999996</v>
      </c>
      <c r="EO44" s="3">
        <v>98.797897000000006</v>
      </c>
      <c r="EP44" s="3">
        <v>98.858765000000005</v>
      </c>
      <c r="EQ44" s="3">
        <v>98.809334000000007</v>
      </c>
      <c r="ER44" s="3">
        <v>98.736778000000001</v>
      </c>
      <c r="ES44" s="3">
        <v>98.736999999999995</v>
      </c>
      <c r="ET44" s="3">
        <v>98.773773000000006</v>
      </c>
      <c r="EU44" s="3">
        <v>98.729172000000005</v>
      </c>
      <c r="EV44" s="3">
        <v>98.754013</v>
      </c>
      <c r="EW44" s="3">
        <v>97.103972999999996</v>
      </c>
      <c r="EX44" s="3">
        <v>97.065987000000007</v>
      </c>
      <c r="EY44" s="3">
        <v>97.079384000000005</v>
      </c>
      <c r="EZ44" s="3">
        <v>96.927566999999996</v>
      </c>
      <c r="FA44" s="3">
        <v>96.949860000000001</v>
      </c>
      <c r="FB44" s="3">
        <v>96.937881000000004</v>
      </c>
      <c r="FC44" s="3">
        <v>96.929046999999997</v>
      </c>
      <c r="FD44" s="3">
        <v>96.940346000000005</v>
      </c>
      <c r="FE44" s="3">
        <v>96.933456000000007</v>
      </c>
      <c r="FF44" s="3">
        <v>96.956603999999999</v>
      </c>
      <c r="FG44" s="3">
        <v>96.928344999999993</v>
      </c>
      <c r="FH44" s="3">
        <v>96.926925999999995</v>
      </c>
      <c r="FI44" s="3">
        <v>97.025176999999999</v>
      </c>
      <c r="FJ44" s="3">
        <v>96.972228999999999</v>
      </c>
      <c r="FK44" s="3">
        <v>96.979377999999997</v>
      </c>
      <c r="FL44" s="3">
        <v>96.941940000000002</v>
      </c>
      <c r="FM44" s="3">
        <v>96.994408000000007</v>
      </c>
      <c r="FN44" s="3">
        <v>96.971396999999996</v>
      </c>
      <c r="FO44" s="3">
        <v>96.934157999999996</v>
      </c>
      <c r="FP44" s="3">
        <v>96.984818000000004</v>
      </c>
      <c r="FQ44" s="3">
        <v>97.016602000000006</v>
      </c>
      <c r="FR44" s="3">
        <v>96.242087999999995</v>
      </c>
      <c r="FS44" s="3">
        <v>96.292266999999995</v>
      </c>
      <c r="FT44" s="3">
        <v>96.299972999999994</v>
      </c>
      <c r="FU44" s="3">
        <v>96.350311000000005</v>
      </c>
      <c r="FV44" s="3">
        <v>96.281334000000001</v>
      </c>
      <c r="FW44" s="3">
        <v>96.256339999999994</v>
      </c>
      <c r="FX44" s="3">
        <v>96.288391000000004</v>
      </c>
      <c r="FY44" s="3">
        <v>96.339523</v>
      </c>
      <c r="FZ44" s="3">
        <v>96.306458000000006</v>
      </c>
      <c r="GA44" s="3">
        <v>95.876037999999994</v>
      </c>
      <c r="GB44" s="3">
        <v>96.131912</v>
      </c>
      <c r="GC44" s="3">
        <v>96.127609000000007</v>
      </c>
      <c r="GD44" s="3">
        <v>96.114868000000001</v>
      </c>
      <c r="GE44" s="3">
        <v>95.969254000000006</v>
      </c>
      <c r="GF44" s="3">
        <v>96.023041000000006</v>
      </c>
    </row>
    <row r="45" spans="1:188" x14ac:dyDescent="0.2">
      <c r="A45" s="1" t="s">
        <v>43</v>
      </c>
      <c r="B45" s="3">
        <v>99.817145999999994</v>
      </c>
      <c r="C45" s="3">
        <v>99.815605000000005</v>
      </c>
      <c r="D45" s="3">
        <v>99.802047999999999</v>
      </c>
      <c r="E45" s="3">
        <v>99.802216000000001</v>
      </c>
      <c r="F45" s="3">
        <v>99.845123000000001</v>
      </c>
      <c r="G45" s="3">
        <v>99.820526000000001</v>
      </c>
      <c r="H45" s="3">
        <v>99.840767</v>
      </c>
      <c r="I45" s="3">
        <v>99.859604000000004</v>
      </c>
      <c r="J45" s="3">
        <v>99.865157999999994</v>
      </c>
      <c r="K45" s="3">
        <v>99.846878000000004</v>
      </c>
      <c r="L45" s="3">
        <v>99.853577000000001</v>
      </c>
      <c r="M45" s="3">
        <v>99.844391000000002</v>
      </c>
      <c r="N45" s="3">
        <v>99.853699000000006</v>
      </c>
      <c r="O45" s="3">
        <v>99.850127999999998</v>
      </c>
      <c r="P45" s="3">
        <v>99.849853999999993</v>
      </c>
      <c r="Q45" s="3">
        <v>99.855391999999995</v>
      </c>
      <c r="R45" s="3">
        <v>99.841469000000004</v>
      </c>
      <c r="S45" s="3">
        <v>99.847121999999999</v>
      </c>
      <c r="T45" s="3">
        <v>99.843795999999998</v>
      </c>
      <c r="U45" s="3">
        <v>99.883499</v>
      </c>
      <c r="V45" s="3">
        <v>99.837020999999993</v>
      </c>
      <c r="W45" s="3">
        <v>99.863510000000005</v>
      </c>
      <c r="X45" s="3">
        <v>99.847747999999996</v>
      </c>
      <c r="Y45" s="3">
        <v>99.830962999999997</v>
      </c>
      <c r="Z45" s="3">
        <v>99.874236999999994</v>
      </c>
      <c r="AA45" s="3">
        <v>99.866928000000001</v>
      </c>
      <c r="AB45" s="3">
        <v>99.851776000000001</v>
      </c>
      <c r="AC45" s="3">
        <v>99.908767999999995</v>
      </c>
      <c r="AD45" s="3">
        <v>99.940842000000004</v>
      </c>
      <c r="AE45" s="3">
        <v>99.950057999999999</v>
      </c>
      <c r="AF45" s="3">
        <v>99.911224000000004</v>
      </c>
      <c r="AG45" s="3">
        <v>99.939696999999995</v>
      </c>
      <c r="AH45" s="3">
        <v>99.938843000000006</v>
      </c>
      <c r="AI45" s="3">
        <v>99.941558999999998</v>
      </c>
      <c r="AJ45" s="3">
        <v>99.954375999999996</v>
      </c>
      <c r="AK45" s="3">
        <v>99.961348999999998</v>
      </c>
      <c r="AL45" s="3">
        <v>99.919571000000005</v>
      </c>
      <c r="AM45" s="3">
        <v>99.937447000000006</v>
      </c>
      <c r="AN45" s="3">
        <v>99.931938000000002</v>
      </c>
      <c r="AO45" s="3">
        <v>99.899642999999998</v>
      </c>
      <c r="AP45" s="3">
        <v>99.839080999999993</v>
      </c>
      <c r="AQ45" s="3">
        <v>99.844521</v>
      </c>
      <c r="AR45" s="3">
        <v>99.906693000000004</v>
      </c>
      <c r="AS45" s="3">
        <v>100</v>
      </c>
      <c r="AT45" s="3">
        <v>99.866866999999999</v>
      </c>
      <c r="AU45" s="3">
        <v>99.895432</v>
      </c>
      <c r="AV45" s="3">
        <v>99.906357</v>
      </c>
      <c r="AW45" s="3">
        <v>99.893660999999994</v>
      </c>
      <c r="AX45" s="3">
        <v>99.912909999999997</v>
      </c>
      <c r="AY45" s="3">
        <v>99.887848000000005</v>
      </c>
      <c r="AZ45" s="3">
        <v>99.909439000000006</v>
      </c>
      <c r="BA45" s="3">
        <v>99.932937999999993</v>
      </c>
      <c r="BB45" s="3">
        <v>99.940201000000002</v>
      </c>
      <c r="BC45" s="3">
        <v>99.883315999999994</v>
      </c>
      <c r="BD45" s="3">
        <v>99.925667000000004</v>
      </c>
      <c r="BE45" s="3">
        <v>99.944511000000006</v>
      </c>
      <c r="BF45" s="3">
        <v>99.896964999999994</v>
      </c>
      <c r="BG45" s="3">
        <v>99.893578000000005</v>
      </c>
      <c r="BH45" s="3">
        <v>99.891463999999999</v>
      </c>
      <c r="BI45" s="3">
        <v>99.931740000000005</v>
      </c>
      <c r="BJ45" s="3">
        <v>99.897307999999995</v>
      </c>
      <c r="BK45" s="3">
        <v>99.829620000000006</v>
      </c>
      <c r="BL45" s="3">
        <v>99.840789999999998</v>
      </c>
      <c r="BM45" s="3">
        <v>99.834984000000006</v>
      </c>
      <c r="BN45" s="3">
        <v>99.849723999999995</v>
      </c>
      <c r="BO45" s="3">
        <v>99.841353999999995</v>
      </c>
      <c r="BP45" s="3">
        <v>99.868210000000005</v>
      </c>
      <c r="BQ45" s="3">
        <v>99.870422000000005</v>
      </c>
      <c r="BR45" s="3">
        <v>99.856528999999995</v>
      </c>
      <c r="BS45" s="3">
        <v>99.888046000000003</v>
      </c>
      <c r="BT45" s="3">
        <v>99.858718999999994</v>
      </c>
      <c r="BU45" s="3">
        <v>99.368324000000001</v>
      </c>
      <c r="BV45" s="3">
        <v>99.185585000000003</v>
      </c>
      <c r="BW45" s="3">
        <v>99.237442000000001</v>
      </c>
      <c r="BX45" s="3">
        <v>99.205794999999995</v>
      </c>
      <c r="BY45" s="3">
        <v>98.705214999999995</v>
      </c>
      <c r="BZ45" s="3">
        <v>98.731689000000003</v>
      </c>
      <c r="CA45" s="3">
        <v>98.767807000000005</v>
      </c>
      <c r="CB45" s="3">
        <v>98.741425000000007</v>
      </c>
      <c r="CC45" s="3">
        <v>98.668243000000004</v>
      </c>
      <c r="CD45" s="3">
        <v>98.707427999999993</v>
      </c>
      <c r="CE45" s="3">
        <v>98.683716000000004</v>
      </c>
      <c r="CF45" s="3">
        <v>98.692611999999997</v>
      </c>
      <c r="CG45" s="3">
        <v>98.777648999999997</v>
      </c>
      <c r="CH45" s="3">
        <v>98.783730000000006</v>
      </c>
      <c r="CI45" s="3">
        <v>98.7453</v>
      </c>
      <c r="CJ45" s="3">
        <v>98.777466000000004</v>
      </c>
      <c r="CK45" s="3">
        <v>98.792229000000006</v>
      </c>
      <c r="CL45" s="3">
        <v>98.769760000000005</v>
      </c>
      <c r="CM45" s="3">
        <v>98.765395999999996</v>
      </c>
      <c r="CN45" s="3">
        <v>98.776679999999999</v>
      </c>
      <c r="CO45" s="3">
        <v>98.723831000000004</v>
      </c>
      <c r="CP45" s="3">
        <v>98.734406000000007</v>
      </c>
      <c r="CQ45" s="3">
        <v>98.744292999999999</v>
      </c>
      <c r="CR45" s="3">
        <v>98.697136</v>
      </c>
      <c r="CS45" s="3">
        <v>98.770470000000003</v>
      </c>
      <c r="CT45" s="3">
        <v>98.274933000000004</v>
      </c>
      <c r="CU45" s="3">
        <v>98.452147999999994</v>
      </c>
      <c r="CV45" s="3">
        <v>98.488799999999998</v>
      </c>
      <c r="CW45" s="3">
        <v>98.556610000000006</v>
      </c>
      <c r="CX45" s="3">
        <v>98.569321000000002</v>
      </c>
      <c r="CY45" s="3">
        <v>98.561110999999997</v>
      </c>
      <c r="CZ45" s="3">
        <v>98.653152000000006</v>
      </c>
      <c r="DA45" s="3">
        <v>98.619629000000003</v>
      </c>
      <c r="DB45" s="3">
        <v>98.620025999999996</v>
      </c>
      <c r="DC45" s="3">
        <v>98.594054999999997</v>
      </c>
      <c r="DD45" s="3">
        <v>98.590987999999996</v>
      </c>
      <c r="DE45" s="3">
        <v>98.625015000000005</v>
      </c>
      <c r="DF45" s="3">
        <v>98.623169000000004</v>
      </c>
      <c r="DG45" s="3">
        <v>98.695282000000006</v>
      </c>
      <c r="DH45" s="3">
        <v>98.678604000000007</v>
      </c>
      <c r="DI45" s="3">
        <v>98.593292000000005</v>
      </c>
      <c r="DJ45" s="3">
        <v>98.663864000000004</v>
      </c>
      <c r="DK45" s="3">
        <v>98.579926</v>
      </c>
      <c r="DL45" s="3">
        <v>98.606773000000004</v>
      </c>
      <c r="DM45" s="3">
        <v>98.711440999999994</v>
      </c>
      <c r="DN45" s="3">
        <v>98.777252000000004</v>
      </c>
      <c r="DO45" s="3">
        <v>98.809890999999993</v>
      </c>
      <c r="DP45" s="3">
        <v>98.710312000000002</v>
      </c>
      <c r="DQ45" s="3">
        <v>98.715508</v>
      </c>
      <c r="DR45" s="3">
        <v>98.711945</v>
      </c>
      <c r="DS45" s="3">
        <v>98.766700999999998</v>
      </c>
      <c r="DT45" s="3">
        <v>98.751648000000003</v>
      </c>
      <c r="DU45" s="3">
        <v>98.719131000000004</v>
      </c>
      <c r="DV45" s="3">
        <v>98.697768999999994</v>
      </c>
      <c r="DW45" s="3">
        <v>98.847426999999996</v>
      </c>
      <c r="DX45" s="3">
        <v>98.807693</v>
      </c>
      <c r="DY45" s="3">
        <v>98.784058000000002</v>
      </c>
      <c r="DZ45" s="3">
        <v>98.834289999999996</v>
      </c>
      <c r="EA45" s="3">
        <v>98.835037</v>
      </c>
      <c r="EB45" s="3">
        <v>98.773148000000006</v>
      </c>
      <c r="EC45" s="3">
        <v>98.828575000000001</v>
      </c>
      <c r="ED45" s="3">
        <v>98.755629999999996</v>
      </c>
      <c r="EE45" s="3">
        <v>98.760361000000003</v>
      </c>
      <c r="EF45" s="3">
        <v>98.772841999999997</v>
      </c>
      <c r="EG45" s="3">
        <v>98.807845999999998</v>
      </c>
      <c r="EH45" s="3">
        <v>98.790321000000006</v>
      </c>
      <c r="EI45" s="3">
        <v>98.777602999999999</v>
      </c>
      <c r="EJ45" s="3">
        <v>98.711945</v>
      </c>
      <c r="EK45" s="3">
        <v>98.704620000000006</v>
      </c>
      <c r="EL45" s="3">
        <v>98.753471000000005</v>
      </c>
      <c r="EM45" s="3">
        <v>98.721710000000002</v>
      </c>
      <c r="EN45" s="3">
        <v>98.804741000000007</v>
      </c>
      <c r="EO45" s="3">
        <v>98.773009999999999</v>
      </c>
      <c r="EP45" s="3">
        <v>98.824173000000002</v>
      </c>
      <c r="EQ45" s="3">
        <v>98.755402000000004</v>
      </c>
      <c r="ER45" s="3">
        <v>98.749877999999995</v>
      </c>
      <c r="ES45" s="3">
        <v>98.719016999999994</v>
      </c>
      <c r="ET45" s="3">
        <v>98.762694999999994</v>
      </c>
      <c r="EU45" s="3">
        <v>98.753783999999996</v>
      </c>
      <c r="EV45" s="3">
        <v>98.745697000000007</v>
      </c>
      <c r="EW45" s="3">
        <v>97.089416999999997</v>
      </c>
      <c r="EX45" s="3">
        <v>97.083404999999999</v>
      </c>
      <c r="EY45" s="3">
        <v>97.082840000000004</v>
      </c>
      <c r="EZ45" s="3">
        <v>96.936935000000005</v>
      </c>
      <c r="FA45" s="3">
        <v>96.948547000000005</v>
      </c>
      <c r="FB45" s="3">
        <v>96.965332000000004</v>
      </c>
      <c r="FC45" s="3">
        <v>96.961449000000002</v>
      </c>
      <c r="FD45" s="3">
        <v>96.947265999999999</v>
      </c>
      <c r="FE45" s="3">
        <v>96.945189999999997</v>
      </c>
      <c r="FF45" s="3">
        <v>96.944168000000005</v>
      </c>
      <c r="FG45" s="3">
        <v>96.955237999999994</v>
      </c>
      <c r="FH45" s="3">
        <v>96.931365999999997</v>
      </c>
      <c r="FI45" s="3">
        <v>96.989654999999999</v>
      </c>
      <c r="FJ45" s="3">
        <v>96.947411000000002</v>
      </c>
      <c r="FK45" s="3">
        <v>96.921447999999998</v>
      </c>
      <c r="FL45" s="3">
        <v>96.928543000000005</v>
      </c>
      <c r="FM45" s="3">
        <v>96.974945000000005</v>
      </c>
      <c r="FN45" s="3">
        <v>96.948989999999995</v>
      </c>
      <c r="FO45" s="3">
        <v>96.953766000000002</v>
      </c>
      <c r="FP45" s="3">
        <v>96.950149999999994</v>
      </c>
      <c r="FQ45" s="3">
        <v>97.010681000000005</v>
      </c>
      <c r="FR45" s="3">
        <v>96.212761</v>
      </c>
      <c r="FS45" s="3">
        <v>96.253754000000001</v>
      </c>
      <c r="FT45" s="3">
        <v>96.268257000000006</v>
      </c>
      <c r="FU45" s="3">
        <v>96.312636999999995</v>
      </c>
      <c r="FV45" s="3">
        <v>96.287148000000002</v>
      </c>
      <c r="FW45" s="3">
        <v>96.264221000000006</v>
      </c>
      <c r="FX45" s="3">
        <v>96.262282999999996</v>
      </c>
      <c r="FY45" s="3">
        <v>96.319198999999998</v>
      </c>
      <c r="FZ45" s="3">
        <v>96.324432000000002</v>
      </c>
      <c r="GA45" s="3">
        <v>95.843613000000005</v>
      </c>
      <c r="GB45" s="3">
        <v>96.089661000000007</v>
      </c>
      <c r="GC45" s="3">
        <v>96.065642999999994</v>
      </c>
      <c r="GD45" s="3">
        <v>96.125884999999997</v>
      </c>
      <c r="GE45" s="3">
        <v>95.950576999999996</v>
      </c>
      <c r="GF45" s="3">
        <v>96.009758000000005</v>
      </c>
    </row>
    <row r="46" spans="1:188" x14ac:dyDescent="0.2">
      <c r="A46" s="1" t="s">
        <v>44</v>
      </c>
      <c r="B46" s="3">
        <v>99.814437999999996</v>
      </c>
      <c r="C46" s="3">
        <v>99.840744000000001</v>
      </c>
      <c r="D46" s="3">
        <v>99.812042000000005</v>
      </c>
      <c r="E46" s="3">
        <v>99.874077</v>
      </c>
      <c r="F46" s="3">
        <v>99.862717000000004</v>
      </c>
      <c r="G46" s="3">
        <v>99.877228000000002</v>
      </c>
      <c r="H46" s="3">
        <v>99.876418999999999</v>
      </c>
      <c r="I46" s="3">
        <v>99.876830999999996</v>
      </c>
      <c r="J46" s="3">
        <v>99.847328000000005</v>
      </c>
      <c r="K46" s="3">
        <v>99.883385000000004</v>
      </c>
      <c r="L46" s="3">
        <v>99.882721000000004</v>
      </c>
      <c r="M46" s="3">
        <v>99.880165000000005</v>
      </c>
      <c r="N46" s="3">
        <v>99.876769999999993</v>
      </c>
      <c r="O46" s="3">
        <v>99.878510000000006</v>
      </c>
      <c r="P46" s="3">
        <v>99.885315000000006</v>
      </c>
      <c r="Q46" s="3">
        <v>99.867767000000001</v>
      </c>
      <c r="R46" s="3">
        <v>99.888930999999999</v>
      </c>
      <c r="S46" s="3">
        <v>99.870070999999996</v>
      </c>
      <c r="T46" s="3">
        <v>99.871521000000001</v>
      </c>
      <c r="U46" s="3">
        <v>99.832626000000005</v>
      </c>
      <c r="V46" s="3">
        <v>99.863303999999999</v>
      </c>
      <c r="W46" s="3">
        <v>99.864211999999995</v>
      </c>
      <c r="X46" s="3">
        <v>99.872139000000004</v>
      </c>
      <c r="Y46" s="3">
        <v>99.859611999999998</v>
      </c>
      <c r="Z46" s="3">
        <v>99.879112000000006</v>
      </c>
      <c r="AA46" s="3">
        <v>99.861923000000004</v>
      </c>
      <c r="AB46" s="3">
        <v>99.861159999999998</v>
      </c>
      <c r="AC46" s="3">
        <v>99.883849999999995</v>
      </c>
      <c r="AD46" s="3">
        <v>99.936592000000005</v>
      </c>
      <c r="AE46" s="3">
        <v>99.946021999999999</v>
      </c>
      <c r="AF46" s="3">
        <v>99.942954999999998</v>
      </c>
      <c r="AG46" s="3">
        <v>99.924781999999993</v>
      </c>
      <c r="AH46" s="3">
        <v>99.938370000000006</v>
      </c>
      <c r="AI46" s="3">
        <v>99.945533999999995</v>
      </c>
      <c r="AJ46" s="3">
        <v>99.906113000000005</v>
      </c>
      <c r="AK46" s="3">
        <v>99.891953000000001</v>
      </c>
      <c r="AL46" s="3">
        <v>99.933075000000002</v>
      </c>
      <c r="AM46" s="3">
        <v>99.925583000000003</v>
      </c>
      <c r="AN46" s="3">
        <v>99.937957999999995</v>
      </c>
      <c r="AO46" s="3">
        <v>99.824295000000006</v>
      </c>
      <c r="AP46" s="3">
        <v>99.879745</v>
      </c>
      <c r="AQ46" s="3">
        <v>99.882660000000001</v>
      </c>
      <c r="AR46" s="3">
        <v>99.880013000000005</v>
      </c>
      <c r="AS46" s="3">
        <v>99.866866999999999</v>
      </c>
      <c r="AT46" s="3">
        <v>100</v>
      </c>
      <c r="AU46" s="3">
        <v>99.938796999999994</v>
      </c>
      <c r="AV46" s="3">
        <v>99.904404</v>
      </c>
      <c r="AW46" s="3">
        <v>99.950417000000002</v>
      </c>
      <c r="AX46" s="3">
        <v>99.942520000000002</v>
      </c>
      <c r="AY46" s="3">
        <v>99.869225</v>
      </c>
      <c r="AZ46" s="3">
        <v>99.942122999999995</v>
      </c>
      <c r="BA46" s="3">
        <v>99.942183999999997</v>
      </c>
      <c r="BB46" s="3">
        <v>99.904694000000006</v>
      </c>
      <c r="BC46" s="3">
        <v>99.938263000000006</v>
      </c>
      <c r="BD46" s="3">
        <v>99.923873999999998</v>
      </c>
      <c r="BE46" s="3">
        <v>99.944137999999995</v>
      </c>
      <c r="BF46" s="3">
        <v>99.944823999999997</v>
      </c>
      <c r="BG46" s="3">
        <v>99.943648999999994</v>
      </c>
      <c r="BH46" s="3">
        <v>99.876784999999998</v>
      </c>
      <c r="BI46" s="3">
        <v>99.884101999999999</v>
      </c>
      <c r="BJ46" s="3">
        <v>99.859870999999998</v>
      </c>
      <c r="BK46" s="3">
        <v>99.782150000000001</v>
      </c>
      <c r="BL46" s="3">
        <v>99.784378000000004</v>
      </c>
      <c r="BM46" s="3">
        <v>99.798248000000001</v>
      </c>
      <c r="BN46" s="3">
        <v>99.866637999999995</v>
      </c>
      <c r="BO46" s="3">
        <v>99.847031000000001</v>
      </c>
      <c r="BP46" s="3">
        <v>99.851875000000007</v>
      </c>
      <c r="BQ46" s="3">
        <v>99.847656000000001</v>
      </c>
      <c r="BR46" s="3">
        <v>99.871673999999999</v>
      </c>
      <c r="BS46" s="3">
        <v>99.817902000000004</v>
      </c>
      <c r="BT46" s="3">
        <v>99.862410999999994</v>
      </c>
      <c r="BU46" s="3">
        <v>99.368270999999993</v>
      </c>
      <c r="BV46" s="3">
        <v>99.126389000000003</v>
      </c>
      <c r="BW46" s="3">
        <v>99.206267999999994</v>
      </c>
      <c r="BX46" s="3">
        <v>99.209716999999998</v>
      </c>
      <c r="BY46" s="3">
        <v>98.723770000000002</v>
      </c>
      <c r="BZ46" s="3">
        <v>98.684218999999999</v>
      </c>
      <c r="CA46" s="3">
        <v>98.721146000000005</v>
      </c>
      <c r="CB46" s="3">
        <v>98.729309000000001</v>
      </c>
      <c r="CC46" s="3">
        <v>98.694107000000002</v>
      </c>
      <c r="CD46" s="3">
        <v>98.681884999999994</v>
      </c>
      <c r="CE46" s="3">
        <v>98.704314999999994</v>
      </c>
      <c r="CF46" s="3">
        <v>98.681137000000007</v>
      </c>
      <c r="CG46" s="3">
        <v>98.766029000000003</v>
      </c>
      <c r="CH46" s="3">
        <v>98.744934000000001</v>
      </c>
      <c r="CI46" s="3">
        <v>98.752853000000002</v>
      </c>
      <c r="CJ46" s="3">
        <v>98.774696000000006</v>
      </c>
      <c r="CK46" s="3">
        <v>98.770904999999999</v>
      </c>
      <c r="CL46" s="3">
        <v>98.734893999999997</v>
      </c>
      <c r="CM46" s="3">
        <v>98.736343000000005</v>
      </c>
      <c r="CN46" s="3">
        <v>98.746696</v>
      </c>
      <c r="CO46" s="3">
        <v>98.687531000000007</v>
      </c>
      <c r="CP46" s="3">
        <v>98.751616999999996</v>
      </c>
      <c r="CQ46" s="3">
        <v>98.730712999999994</v>
      </c>
      <c r="CR46" s="3">
        <v>98.736687000000003</v>
      </c>
      <c r="CS46" s="3">
        <v>98.744597999999996</v>
      </c>
      <c r="CT46" s="3">
        <v>98.231407000000004</v>
      </c>
      <c r="CU46" s="3">
        <v>98.399780000000007</v>
      </c>
      <c r="CV46" s="3">
        <v>98.506316999999996</v>
      </c>
      <c r="CW46" s="3">
        <v>98.559783999999993</v>
      </c>
      <c r="CX46" s="3">
        <v>98.569321000000002</v>
      </c>
      <c r="CY46" s="3">
        <v>98.607437000000004</v>
      </c>
      <c r="CZ46" s="3">
        <v>98.590880999999996</v>
      </c>
      <c r="DA46" s="3">
        <v>98.599670000000003</v>
      </c>
      <c r="DB46" s="3">
        <v>98.614638999999997</v>
      </c>
      <c r="DC46" s="3">
        <v>98.597594999999998</v>
      </c>
      <c r="DD46" s="3">
        <v>98.628151000000003</v>
      </c>
      <c r="DE46" s="3">
        <v>98.603301999999999</v>
      </c>
      <c r="DF46" s="3">
        <v>98.598624999999998</v>
      </c>
      <c r="DG46" s="3">
        <v>98.674942000000001</v>
      </c>
      <c r="DH46" s="3">
        <v>98.652054000000007</v>
      </c>
      <c r="DI46" s="3">
        <v>98.579926</v>
      </c>
      <c r="DJ46" s="3">
        <v>98.622101000000001</v>
      </c>
      <c r="DK46" s="3">
        <v>98.602676000000002</v>
      </c>
      <c r="DL46" s="3">
        <v>98.586624</v>
      </c>
      <c r="DM46" s="3">
        <v>98.789733999999996</v>
      </c>
      <c r="DN46" s="3">
        <v>98.778228999999996</v>
      </c>
      <c r="DO46" s="3">
        <v>98.787773000000001</v>
      </c>
      <c r="DP46" s="3">
        <v>98.710571000000002</v>
      </c>
      <c r="DQ46" s="3">
        <v>98.729079999999996</v>
      </c>
      <c r="DR46" s="3">
        <v>98.700974000000002</v>
      </c>
      <c r="DS46" s="3">
        <v>98.734099999999998</v>
      </c>
      <c r="DT46" s="3">
        <v>98.703491</v>
      </c>
      <c r="DU46" s="3">
        <v>98.685837000000006</v>
      </c>
      <c r="DV46" s="3">
        <v>98.689728000000002</v>
      </c>
      <c r="DW46" s="3">
        <v>98.793312</v>
      </c>
      <c r="DX46" s="3">
        <v>98.808975000000004</v>
      </c>
      <c r="DY46" s="3">
        <v>98.784369999999996</v>
      </c>
      <c r="DZ46" s="3">
        <v>98.828186000000002</v>
      </c>
      <c r="EA46" s="3">
        <v>98.749176000000006</v>
      </c>
      <c r="EB46" s="3">
        <v>98.756775000000005</v>
      </c>
      <c r="EC46" s="3">
        <v>98.801497999999995</v>
      </c>
      <c r="ED46" s="3">
        <v>98.781120000000001</v>
      </c>
      <c r="EE46" s="3">
        <v>98.756729000000007</v>
      </c>
      <c r="EF46" s="3">
        <v>98.714675999999997</v>
      </c>
      <c r="EG46" s="3">
        <v>98.801659000000001</v>
      </c>
      <c r="EH46" s="3">
        <v>98.739220000000003</v>
      </c>
      <c r="EI46" s="3">
        <v>98.729186999999996</v>
      </c>
      <c r="EJ46" s="3">
        <v>98.711135999999996</v>
      </c>
      <c r="EK46" s="3">
        <v>98.721939000000006</v>
      </c>
      <c r="EL46" s="3">
        <v>98.742035000000001</v>
      </c>
      <c r="EM46" s="3">
        <v>98.700310000000002</v>
      </c>
      <c r="EN46" s="3">
        <v>98.785751000000005</v>
      </c>
      <c r="EO46" s="3">
        <v>98.759490999999997</v>
      </c>
      <c r="EP46" s="3">
        <v>98.809607999999997</v>
      </c>
      <c r="EQ46" s="3">
        <v>98.796172999999996</v>
      </c>
      <c r="ER46" s="3">
        <v>98.732985999999997</v>
      </c>
      <c r="ES46" s="3">
        <v>98.723190000000002</v>
      </c>
      <c r="ET46" s="3">
        <v>98.796463000000003</v>
      </c>
      <c r="EU46" s="3">
        <v>98.703445000000002</v>
      </c>
      <c r="EV46" s="3">
        <v>98.725845000000007</v>
      </c>
      <c r="EW46" s="3">
        <v>97.071579</v>
      </c>
      <c r="EX46" s="3">
        <v>97.075644999999994</v>
      </c>
      <c r="EY46" s="3">
        <v>97.083893000000003</v>
      </c>
      <c r="EZ46" s="3">
        <v>96.957237000000006</v>
      </c>
      <c r="FA46" s="3">
        <v>96.946883999999997</v>
      </c>
      <c r="FB46" s="3">
        <v>96.968841999999995</v>
      </c>
      <c r="FC46" s="3">
        <v>96.936156999999994</v>
      </c>
      <c r="FD46" s="3">
        <v>96.909217999999996</v>
      </c>
      <c r="FE46" s="3">
        <v>96.899338</v>
      </c>
      <c r="FF46" s="3">
        <v>96.912811000000005</v>
      </c>
      <c r="FG46" s="3">
        <v>96.903130000000004</v>
      </c>
      <c r="FH46" s="3">
        <v>96.899154999999993</v>
      </c>
      <c r="FI46" s="3">
        <v>96.991364000000004</v>
      </c>
      <c r="FJ46" s="3">
        <v>96.953979000000004</v>
      </c>
      <c r="FK46" s="3">
        <v>96.944344000000001</v>
      </c>
      <c r="FL46" s="3">
        <v>96.920699999999997</v>
      </c>
      <c r="FM46" s="3">
        <v>96.972458000000003</v>
      </c>
      <c r="FN46" s="3">
        <v>96.967239000000006</v>
      </c>
      <c r="FO46" s="3">
        <v>96.908103999999994</v>
      </c>
      <c r="FP46" s="3">
        <v>96.947884000000002</v>
      </c>
      <c r="FQ46" s="3">
        <v>96.980850000000004</v>
      </c>
      <c r="FR46" s="3">
        <v>96.201430999999999</v>
      </c>
      <c r="FS46" s="3">
        <v>96.238388</v>
      </c>
      <c r="FT46" s="3">
        <v>96.206894000000005</v>
      </c>
      <c r="FU46" s="3">
        <v>96.311401000000004</v>
      </c>
      <c r="FV46" s="3">
        <v>96.191147000000001</v>
      </c>
      <c r="FW46" s="3">
        <v>96.251129000000006</v>
      </c>
      <c r="FX46" s="3">
        <v>96.258865</v>
      </c>
      <c r="FY46" s="3">
        <v>96.289306999999994</v>
      </c>
      <c r="FZ46" s="3">
        <v>96.257164000000003</v>
      </c>
      <c r="GA46" s="3">
        <v>95.855620999999999</v>
      </c>
      <c r="GB46" s="3">
        <v>96.07132</v>
      </c>
      <c r="GC46" s="3">
        <v>96.034385999999998</v>
      </c>
      <c r="GD46" s="3">
        <v>96.098740000000006</v>
      </c>
      <c r="GE46" s="3">
        <v>95.934737999999996</v>
      </c>
      <c r="GF46" s="3">
        <v>96.003776999999999</v>
      </c>
    </row>
    <row r="47" spans="1:188" x14ac:dyDescent="0.2">
      <c r="A47" s="1" t="s">
        <v>45</v>
      </c>
      <c r="B47" s="3">
        <v>99.839943000000005</v>
      </c>
      <c r="C47" s="3">
        <v>99.845153999999994</v>
      </c>
      <c r="D47" s="3">
        <v>99.857742000000002</v>
      </c>
      <c r="E47" s="3">
        <v>99.884369000000007</v>
      </c>
      <c r="F47" s="3">
        <v>99.836699999999993</v>
      </c>
      <c r="G47" s="3">
        <v>99.861525999999998</v>
      </c>
      <c r="H47" s="3">
        <v>99.879501000000005</v>
      </c>
      <c r="I47" s="3">
        <v>99.880736999999996</v>
      </c>
      <c r="J47" s="3">
        <v>99.831740999999994</v>
      </c>
      <c r="K47" s="3">
        <v>99.881912</v>
      </c>
      <c r="L47" s="3">
        <v>99.870956000000007</v>
      </c>
      <c r="M47" s="3">
        <v>99.879859999999994</v>
      </c>
      <c r="N47" s="3">
        <v>99.878448000000006</v>
      </c>
      <c r="O47" s="3">
        <v>99.859900999999994</v>
      </c>
      <c r="P47" s="3">
        <v>99.865386999999998</v>
      </c>
      <c r="Q47" s="3">
        <v>99.867531</v>
      </c>
      <c r="R47" s="3">
        <v>99.862746999999999</v>
      </c>
      <c r="S47" s="3">
        <v>99.866698999999997</v>
      </c>
      <c r="T47" s="3">
        <v>99.874435000000005</v>
      </c>
      <c r="U47" s="3">
        <v>99.831344999999999</v>
      </c>
      <c r="V47" s="3">
        <v>99.849411000000003</v>
      </c>
      <c r="W47" s="3">
        <v>99.873206999999994</v>
      </c>
      <c r="X47" s="3">
        <v>99.882095000000007</v>
      </c>
      <c r="Y47" s="3">
        <v>99.887084999999999</v>
      </c>
      <c r="Z47" s="3">
        <v>99.866721999999996</v>
      </c>
      <c r="AA47" s="3">
        <v>99.864722999999998</v>
      </c>
      <c r="AB47" s="3">
        <v>99.864959999999996</v>
      </c>
      <c r="AC47" s="3">
        <v>99.917679000000007</v>
      </c>
      <c r="AD47" s="3">
        <v>99.962799000000004</v>
      </c>
      <c r="AE47" s="3">
        <v>99.964614999999995</v>
      </c>
      <c r="AF47" s="3">
        <v>99.957047000000003</v>
      </c>
      <c r="AG47" s="3">
        <v>99.960442</v>
      </c>
      <c r="AH47" s="3">
        <v>99.961974999999995</v>
      </c>
      <c r="AI47" s="3">
        <v>99.965926999999994</v>
      </c>
      <c r="AJ47" s="3">
        <v>99.951392999999996</v>
      </c>
      <c r="AK47" s="3">
        <v>99.956374999999994</v>
      </c>
      <c r="AL47" s="3">
        <v>99.957442999999998</v>
      </c>
      <c r="AM47" s="3">
        <v>99.958365999999998</v>
      </c>
      <c r="AN47" s="3">
        <v>99.952010999999999</v>
      </c>
      <c r="AO47" s="3">
        <v>99.889465000000001</v>
      </c>
      <c r="AP47" s="3">
        <v>99.873688000000001</v>
      </c>
      <c r="AQ47" s="3">
        <v>99.880165000000005</v>
      </c>
      <c r="AR47" s="3">
        <v>99.913132000000004</v>
      </c>
      <c r="AS47" s="3">
        <v>99.895432</v>
      </c>
      <c r="AT47" s="3">
        <v>99.938796999999994</v>
      </c>
      <c r="AU47" s="3">
        <v>100</v>
      </c>
      <c r="AV47" s="3">
        <v>99.949646000000001</v>
      </c>
      <c r="AW47" s="3">
        <v>99.945342999999994</v>
      </c>
      <c r="AX47" s="3">
        <v>99.937943000000004</v>
      </c>
      <c r="AY47" s="3">
        <v>99.921454999999995</v>
      </c>
      <c r="AZ47" s="3">
        <v>99.954468000000006</v>
      </c>
      <c r="BA47" s="3">
        <v>99.956130999999999</v>
      </c>
      <c r="BB47" s="3">
        <v>99.938186999999999</v>
      </c>
      <c r="BC47" s="3">
        <v>99.907768000000004</v>
      </c>
      <c r="BD47" s="3">
        <v>99.936431999999996</v>
      </c>
      <c r="BE47" s="3">
        <v>99.949661000000006</v>
      </c>
      <c r="BF47" s="3">
        <v>99.929931999999994</v>
      </c>
      <c r="BG47" s="3">
        <v>99.950951000000003</v>
      </c>
      <c r="BH47" s="3">
        <v>99.913146999999995</v>
      </c>
      <c r="BI47" s="3">
        <v>99.914078000000003</v>
      </c>
      <c r="BJ47" s="3">
        <v>99.874718000000001</v>
      </c>
      <c r="BK47" s="3">
        <v>99.799530000000004</v>
      </c>
      <c r="BL47" s="3">
        <v>99.830871999999999</v>
      </c>
      <c r="BM47" s="3">
        <v>99.827422999999996</v>
      </c>
      <c r="BN47" s="3">
        <v>99.866043000000005</v>
      </c>
      <c r="BO47" s="3">
        <v>99.876739999999998</v>
      </c>
      <c r="BP47" s="3">
        <v>99.869476000000006</v>
      </c>
      <c r="BQ47" s="3">
        <v>99.850280999999995</v>
      </c>
      <c r="BR47" s="3">
        <v>99.818741000000003</v>
      </c>
      <c r="BS47" s="3">
        <v>99.858124000000004</v>
      </c>
      <c r="BT47" s="3">
        <v>99.861114999999998</v>
      </c>
      <c r="BU47" s="3">
        <v>99.395034999999993</v>
      </c>
      <c r="BV47" s="3">
        <v>99.164496999999997</v>
      </c>
      <c r="BW47" s="3">
        <v>99.211708000000002</v>
      </c>
      <c r="BX47" s="3">
        <v>99.212860000000006</v>
      </c>
      <c r="BY47" s="3">
        <v>98.712845000000002</v>
      </c>
      <c r="BZ47" s="3">
        <v>98.704886999999999</v>
      </c>
      <c r="CA47" s="3">
        <v>98.712012999999999</v>
      </c>
      <c r="CB47" s="3">
        <v>98.726241999999999</v>
      </c>
      <c r="CC47" s="3">
        <v>98.697906000000003</v>
      </c>
      <c r="CD47" s="3">
        <v>98.667465000000007</v>
      </c>
      <c r="CE47" s="3">
        <v>98.660979999999995</v>
      </c>
      <c r="CF47" s="3">
        <v>98.646820000000005</v>
      </c>
      <c r="CG47" s="3">
        <v>98.770904999999999</v>
      </c>
      <c r="CH47" s="3">
        <v>98.735184000000004</v>
      </c>
      <c r="CI47" s="3">
        <v>98.766159000000002</v>
      </c>
      <c r="CJ47" s="3">
        <v>98.755768000000003</v>
      </c>
      <c r="CK47" s="3">
        <v>98.744286000000002</v>
      </c>
      <c r="CL47" s="3">
        <v>98.731316000000007</v>
      </c>
      <c r="CM47" s="3">
        <v>98.747208000000001</v>
      </c>
      <c r="CN47" s="3">
        <v>98.738342000000003</v>
      </c>
      <c r="CO47" s="3">
        <v>98.739745999999997</v>
      </c>
      <c r="CP47" s="3">
        <v>98.729202000000001</v>
      </c>
      <c r="CQ47" s="3">
        <v>98.759429999999995</v>
      </c>
      <c r="CR47" s="3">
        <v>98.739609000000002</v>
      </c>
      <c r="CS47" s="3">
        <v>98.771407999999994</v>
      </c>
      <c r="CT47" s="3">
        <v>98.238144000000005</v>
      </c>
      <c r="CU47" s="3">
        <v>98.402923999999999</v>
      </c>
      <c r="CV47" s="3">
        <v>98.478851000000006</v>
      </c>
      <c r="CW47" s="3">
        <v>98.547561999999999</v>
      </c>
      <c r="CX47" s="3">
        <v>98.542541999999997</v>
      </c>
      <c r="CY47" s="3">
        <v>98.590903999999995</v>
      </c>
      <c r="CZ47" s="3">
        <v>98.622024999999994</v>
      </c>
      <c r="DA47" s="3">
        <v>98.611198000000002</v>
      </c>
      <c r="DB47" s="3">
        <v>98.605109999999996</v>
      </c>
      <c r="DC47" s="3">
        <v>98.606353999999996</v>
      </c>
      <c r="DD47" s="3">
        <v>98.582710000000006</v>
      </c>
      <c r="DE47" s="3">
        <v>98.636252999999996</v>
      </c>
      <c r="DF47" s="3">
        <v>98.620354000000006</v>
      </c>
      <c r="DG47" s="3">
        <v>98.651061999999996</v>
      </c>
      <c r="DH47" s="3">
        <v>98.673805000000002</v>
      </c>
      <c r="DI47" s="3">
        <v>98.569466000000006</v>
      </c>
      <c r="DJ47" s="3">
        <v>98.631836000000007</v>
      </c>
      <c r="DK47" s="3">
        <v>98.555008000000001</v>
      </c>
      <c r="DL47" s="3">
        <v>98.573181000000005</v>
      </c>
      <c r="DM47" s="3">
        <v>98.740677000000005</v>
      </c>
      <c r="DN47" s="3">
        <v>98.702620999999994</v>
      </c>
      <c r="DO47" s="3">
        <v>98.777489000000003</v>
      </c>
      <c r="DP47" s="3">
        <v>98.695953000000003</v>
      </c>
      <c r="DQ47" s="3">
        <v>98.715682999999999</v>
      </c>
      <c r="DR47" s="3">
        <v>98.692695999999998</v>
      </c>
      <c r="DS47" s="3">
        <v>98.776184000000001</v>
      </c>
      <c r="DT47" s="3">
        <v>98.747971000000007</v>
      </c>
      <c r="DU47" s="3">
        <v>98.68177</v>
      </c>
      <c r="DV47" s="3">
        <v>98.680419999999998</v>
      </c>
      <c r="DW47" s="3">
        <v>98.796538999999996</v>
      </c>
      <c r="DX47" s="3">
        <v>98.809036000000006</v>
      </c>
      <c r="DY47" s="3">
        <v>98.762946999999997</v>
      </c>
      <c r="DZ47" s="3">
        <v>98.803780000000003</v>
      </c>
      <c r="EA47" s="3">
        <v>98.781966999999995</v>
      </c>
      <c r="EB47" s="3">
        <v>98.777778999999995</v>
      </c>
      <c r="EC47" s="3">
        <v>98.796843999999993</v>
      </c>
      <c r="ED47" s="3">
        <v>98.774840999999995</v>
      </c>
      <c r="EE47" s="3">
        <v>98.719832999999994</v>
      </c>
      <c r="EF47" s="3">
        <v>98.716232000000005</v>
      </c>
      <c r="EG47" s="3">
        <v>98.788330000000002</v>
      </c>
      <c r="EH47" s="3">
        <v>98.717956999999998</v>
      </c>
      <c r="EI47" s="3">
        <v>98.745377000000005</v>
      </c>
      <c r="EJ47" s="3">
        <v>98.736976999999996</v>
      </c>
      <c r="EK47" s="3">
        <v>98.714934999999997</v>
      </c>
      <c r="EL47" s="3">
        <v>98.743881000000002</v>
      </c>
      <c r="EM47" s="3">
        <v>98.713042999999999</v>
      </c>
      <c r="EN47" s="3">
        <v>98.810135000000002</v>
      </c>
      <c r="EO47" s="3">
        <v>98.745223999999993</v>
      </c>
      <c r="EP47" s="3">
        <v>98.813811999999999</v>
      </c>
      <c r="EQ47" s="3">
        <v>98.765067999999999</v>
      </c>
      <c r="ER47" s="3">
        <v>98.725555</v>
      </c>
      <c r="ES47" s="3">
        <v>98.716873000000007</v>
      </c>
      <c r="ET47" s="3">
        <v>98.765243999999996</v>
      </c>
      <c r="EU47" s="3">
        <v>98.727997000000002</v>
      </c>
      <c r="EV47" s="3">
        <v>98.732299999999995</v>
      </c>
      <c r="EW47" s="3">
        <v>97.072128000000006</v>
      </c>
      <c r="EX47" s="3">
        <v>97.069869999999995</v>
      </c>
      <c r="EY47" s="3">
        <v>97.071312000000006</v>
      </c>
      <c r="EZ47" s="3">
        <v>96.891791999999995</v>
      </c>
      <c r="FA47" s="3">
        <v>96.898544000000001</v>
      </c>
      <c r="FB47" s="3">
        <v>96.924164000000005</v>
      </c>
      <c r="FC47" s="3">
        <v>96.915588</v>
      </c>
      <c r="FD47" s="3">
        <v>96.901427999999996</v>
      </c>
      <c r="FE47" s="3">
        <v>96.899292000000003</v>
      </c>
      <c r="FF47" s="3">
        <v>96.912811000000005</v>
      </c>
      <c r="FG47" s="3">
        <v>96.907393999999996</v>
      </c>
      <c r="FH47" s="3">
        <v>96.900634999999994</v>
      </c>
      <c r="FI47" s="3">
        <v>96.991600000000005</v>
      </c>
      <c r="FJ47" s="3">
        <v>96.951317000000003</v>
      </c>
      <c r="FK47" s="3">
        <v>96.919730999999999</v>
      </c>
      <c r="FL47" s="3">
        <v>96.929259999999999</v>
      </c>
      <c r="FM47" s="3">
        <v>96.978065000000001</v>
      </c>
      <c r="FN47" s="3">
        <v>96.941010000000006</v>
      </c>
      <c r="FO47" s="3">
        <v>96.930756000000002</v>
      </c>
      <c r="FP47" s="3">
        <v>96.946724000000003</v>
      </c>
      <c r="FQ47" s="3">
        <v>96.995422000000005</v>
      </c>
      <c r="FR47" s="3">
        <v>96.195068000000006</v>
      </c>
      <c r="FS47" s="3">
        <v>96.219275999999994</v>
      </c>
      <c r="FT47" s="3">
        <v>96.214920000000006</v>
      </c>
      <c r="FU47" s="3">
        <v>96.293289000000001</v>
      </c>
      <c r="FV47" s="3">
        <v>96.244690000000006</v>
      </c>
      <c r="FW47" s="3">
        <v>96.237610000000004</v>
      </c>
      <c r="FX47" s="3">
        <v>96.268051</v>
      </c>
      <c r="FY47" s="3">
        <v>96.292191000000003</v>
      </c>
      <c r="FZ47" s="3">
        <v>96.259438000000003</v>
      </c>
      <c r="GA47" s="3">
        <v>95.842895999999996</v>
      </c>
      <c r="GB47" s="3">
        <v>96.067368000000002</v>
      </c>
      <c r="GC47" s="3">
        <v>96.029540999999995</v>
      </c>
      <c r="GD47" s="3">
        <v>96.105232000000001</v>
      </c>
      <c r="GE47" s="3">
        <v>95.932982999999993</v>
      </c>
      <c r="GF47" s="3">
        <v>95.997314000000003</v>
      </c>
    </row>
    <row r="48" spans="1:188" x14ac:dyDescent="0.2">
      <c r="A48" s="1" t="s">
        <v>46</v>
      </c>
      <c r="B48" s="3">
        <v>99.844025000000002</v>
      </c>
      <c r="C48" s="3">
        <v>99.820053000000001</v>
      </c>
      <c r="D48" s="3">
        <v>99.805358999999996</v>
      </c>
      <c r="E48" s="3">
        <v>99.890593999999993</v>
      </c>
      <c r="F48" s="3">
        <v>99.849975999999998</v>
      </c>
      <c r="G48" s="3">
        <v>99.857132000000007</v>
      </c>
      <c r="H48" s="3">
        <v>99.854431000000005</v>
      </c>
      <c r="I48" s="3">
        <v>99.846847999999994</v>
      </c>
      <c r="J48" s="3">
        <v>99.846100000000007</v>
      </c>
      <c r="K48" s="3">
        <v>99.878860000000003</v>
      </c>
      <c r="L48" s="3">
        <v>99.877243000000007</v>
      </c>
      <c r="M48" s="3">
        <v>99.879852</v>
      </c>
      <c r="N48" s="3">
        <v>99.857337999999999</v>
      </c>
      <c r="O48" s="3">
        <v>99.878235000000004</v>
      </c>
      <c r="P48" s="3">
        <v>99.866043000000005</v>
      </c>
      <c r="Q48" s="3">
        <v>99.874542000000005</v>
      </c>
      <c r="R48" s="3">
        <v>99.845603999999994</v>
      </c>
      <c r="S48" s="3">
        <v>99.884201000000004</v>
      </c>
      <c r="T48" s="3">
        <v>99.882805000000005</v>
      </c>
      <c r="U48" s="3">
        <v>99.84581</v>
      </c>
      <c r="V48" s="3">
        <v>99.827324000000004</v>
      </c>
      <c r="W48" s="3">
        <v>99.884856999999997</v>
      </c>
      <c r="X48" s="3">
        <v>99.893967000000004</v>
      </c>
      <c r="Y48" s="3">
        <v>99.893462999999997</v>
      </c>
      <c r="Z48" s="3">
        <v>99.894531000000001</v>
      </c>
      <c r="AA48" s="3">
        <v>99.900497000000001</v>
      </c>
      <c r="AB48" s="3">
        <v>99.828132999999994</v>
      </c>
      <c r="AC48" s="3">
        <v>99.911529999999999</v>
      </c>
      <c r="AD48" s="3">
        <v>99.963791000000001</v>
      </c>
      <c r="AE48" s="3">
        <v>99.953948999999994</v>
      </c>
      <c r="AF48" s="3">
        <v>99.976607999999999</v>
      </c>
      <c r="AG48" s="3">
        <v>99.968436999999994</v>
      </c>
      <c r="AH48" s="3">
        <v>99.973281999999998</v>
      </c>
      <c r="AI48" s="3">
        <v>99.975403</v>
      </c>
      <c r="AJ48" s="3">
        <v>99.946617000000003</v>
      </c>
      <c r="AK48" s="3">
        <v>99.930695</v>
      </c>
      <c r="AL48" s="3">
        <v>99.958740000000006</v>
      </c>
      <c r="AM48" s="3">
        <v>99.955566000000005</v>
      </c>
      <c r="AN48" s="3">
        <v>99.960632000000004</v>
      </c>
      <c r="AO48" s="3">
        <v>99.845871000000002</v>
      </c>
      <c r="AP48" s="3">
        <v>99.865928999999994</v>
      </c>
      <c r="AQ48" s="3">
        <v>99.869720000000001</v>
      </c>
      <c r="AR48" s="3">
        <v>99.888869999999997</v>
      </c>
      <c r="AS48" s="3">
        <v>99.906357</v>
      </c>
      <c r="AT48" s="3">
        <v>99.904404</v>
      </c>
      <c r="AU48" s="3">
        <v>99.949646000000001</v>
      </c>
      <c r="AV48" s="3">
        <v>100</v>
      </c>
      <c r="AW48" s="3">
        <v>99.958633000000006</v>
      </c>
      <c r="AX48" s="3">
        <v>99.960601999999994</v>
      </c>
      <c r="AY48" s="3">
        <v>99.979370000000003</v>
      </c>
      <c r="AZ48" s="3">
        <v>99.965468999999999</v>
      </c>
      <c r="BA48" s="3">
        <v>99.950134000000006</v>
      </c>
      <c r="BB48" s="3">
        <v>99.918892</v>
      </c>
      <c r="BC48" s="3">
        <v>99.919646999999998</v>
      </c>
      <c r="BD48" s="3">
        <v>99.952133000000003</v>
      </c>
      <c r="BE48" s="3">
        <v>99.938598999999996</v>
      </c>
      <c r="BF48" s="3">
        <v>99.930328000000003</v>
      </c>
      <c r="BG48" s="3">
        <v>99.965096000000003</v>
      </c>
      <c r="BH48" s="3">
        <v>99.878967000000003</v>
      </c>
      <c r="BI48" s="3">
        <v>99.889708999999996</v>
      </c>
      <c r="BJ48" s="3">
        <v>99.890975999999995</v>
      </c>
      <c r="BK48" s="3">
        <v>99.778319999999994</v>
      </c>
      <c r="BL48" s="3">
        <v>99.815749999999994</v>
      </c>
      <c r="BM48" s="3">
        <v>99.816329999999994</v>
      </c>
      <c r="BN48" s="3">
        <v>99.860977000000005</v>
      </c>
      <c r="BO48" s="3">
        <v>99.85154</v>
      </c>
      <c r="BP48" s="3">
        <v>99.875229000000004</v>
      </c>
      <c r="BQ48" s="3">
        <v>99.875595000000004</v>
      </c>
      <c r="BR48" s="3">
        <v>99.843834000000001</v>
      </c>
      <c r="BS48" s="3">
        <v>99.849350000000001</v>
      </c>
      <c r="BT48" s="3">
        <v>99.853058000000004</v>
      </c>
      <c r="BU48" s="3">
        <v>99.397591000000006</v>
      </c>
      <c r="BV48" s="3">
        <v>99.135131999999999</v>
      </c>
      <c r="BW48" s="3">
        <v>99.210205000000002</v>
      </c>
      <c r="BX48" s="3">
        <v>99.179458999999994</v>
      </c>
      <c r="BY48" s="3">
        <v>98.722046000000006</v>
      </c>
      <c r="BZ48" s="3">
        <v>98.681304999999995</v>
      </c>
      <c r="CA48" s="3">
        <v>98.718491</v>
      </c>
      <c r="CB48" s="3">
        <v>98.727385999999996</v>
      </c>
      <c r="CC48" s="3">
        <v>98.687163999999996</v>
      </c>
      <c r="CD48" s="3">
        <v>98.634308000000004</v>
      </c>
      <c r="CE48" s="3">
        <v>98.662491000000003</v>
      </c>
      <c r="CF48" s="3">
        <v>98.650047000000001</v>
      </c>
      <c r="CG48" s="3">
        <v>98.777679000000006</v>
      </c>
      <c r="CH48" s="3">
        <v>98.780197000000001</v>
      </c>
      <c r="CI48" s="3">
        <v>98.750609999999995</v>
      </c>
      <c r="CJ48" s="3">
        <v>98.787811000000005</v>
      </c>
      <c r="CK48" s="3">
        <v>98.749129999999994</v>
      </c>
      <c r="CL48" s="3">
        <v>98.767120000000006</v>
      </c>
      <c r="CM48" s="3">
        <v>98.757126</v>
      </c>
      <c r="CN48" s="3">
        <v>98.739365000000006</v>
      </c>
      <c r="CO48" s="3">
        <v>98.726669000000001</v>
      </c>
      <c r="CP48" s="3">
        <v>98.746414000000001</v>
      </c>
      <c r="CQ48" s="3">
        <v>98.765120999999994</v>
      </c>
      <c r="CR48" s="3">
        <v>98.692245</v>
      </c>
      <c r="CS48" s="3">
        <v>98.768944000000005</v>
      </c>
      <c r="CT48" s="3">
        <v>98.260925</v>
      </c>
      <c r="CU48" s="3">
        <v>98.419403000000003</v>
      </c>
      <c r="CV48" s="3">
        <v>98.482078999999999</v>
      </c>
      <c r="CW48" s="3">
        <v>98.566001999999997</v>
      </c>
      <c r="CX48" s="3">
        <v>98.552543999999997</v>
      </c>
      <c r="CY48" s="3">
        <v>98.580582000000007</v>
      </c>
      <c r="CZ48" s="3">
        <v>98.635650999999996</v>
      </c>
      <c r="DA48" s="3">
        <v>98.618172000000001</v>
      </c>
      <c r="DB48" s="3">
        <v>98.602783000000002</v>
      </c>
      <c r="DC48" s="3">
        <v>98.615584999999996</v>
      </c>
      <c r="DD48" s="3">
        <v>98.592986999999994</v>
      </c>
      <c r="DE48" s="3">
        <v>98.624069000000006</v>
      </c>
      <c r="DF48" s="3">
        <v>98.663901999999993</v>
      </c>
      <c r="DG48" s="3">
        <v>98.699500999999998</v>
      </c>
      <c r="DH48" s="3">
        <v>98.661804000000004</v>
      </c>
      <c r="DI48" s="3">
        <v>98.601578000000003</v>
      </c>
      <c r="DJ48" s="3">
        <v>98.650833000000006</v>
      </c>
      <c r="DK48" s="3">
        <v>98.554732999999999</v>
      </c>
      <c r="DL48" s="3">
        <v>98.586983000000004</v>
      </c>
      <c r="DM48" s="3">
        <v>98.761634999999998</v>
      </c>
      <c r="DN48" s="3">
        <v>98.701065</v>
      </c>
      <c r="DO48" s="3">
        <v>98.773055999999997</v>
      </c>
      <c r="DP48" s="3">
        <v>98.706039000000004</v>
      </c>
      <c r="DQ48" s="3">
        <v>98.715225000000004</v>
      </c>
      <c r="DR48" s="3">
        <v>98.721221999999997</v>
      </c>
      <c r="DS48" s="3">
        <v>98.719871999999995</v>
      </c>
      <c r="DT48" s="3">
        <v>98.719314999999995</v>
      </c>
      <c r="DU48" s="3">
        <v>98.691131999999996</v>
      </c>
      <c r="DV48" s="3">
        <v>98.662170000000003</v>
      </c>
      <c r="DW48" s="3">
        <v>98.806442000000004</v>
      </c>
      <c r="DX48" s="3">
        <v>98.796966999999995</v>
      </c>
      <c r="DY48" s="3">
        <v>98.746887000000001</v>
      </c>
      <c r="DZ48" s="3">
        <v>98.810349000000002</v>
      </c>
      <c r="EA48" s="3">
        <v>98.801970999999995</v>
      </c>
      <c r="EB48" s="3">
        <v>98.739745999999997</v>
      </c>
      <c r="EC48" s="3">
        <v>98.785117999999997</v>
      </c>
      <c r="ED48" s="3">
        <v>98.771690000000007</v>
      </c>
      <c r="EE48" s="3">
        <v>98.766616999999997</v>
      </c>
      <c r="EF48" s="3">
        <v>98.726264999999998</v>
      </c>
      <c r="EG48" s="3">
        <v>98.789612000000005</v>
      </c>
      <c r="EH48" s="3">
        <v>98.738006999999996</v>
      </c>
      <c r="EI48" s="3">
        <v>98.744277999999994</v>
      </c>
      <c r="EJ48" s="3">
        <v>98.754790999999997</v>
      </c>
      <c r="EK48" s="3">
        <v>98.739699999999999</v>
      </c>
      <c r="EL48" s="3">
        <v>98.757323999999997</v>
      </c>
      <c r="EM48" s="3">
        <v>98.714980999999995</v>
      </c>
      <c r="EN48" s="3">
        <v>98.796279999999996</v>
      </c>
      <c r="EO48" s="3">
        <v>98.743515000000002</v>
      </c>
      <c r="EP48" s="3">
        <v>98.824843999999999</v>
      </c>
      <c r="EQ48" s="3">
        <v>98.762482000000006</v>
      </c>
      <c r="ER48" s="3">
        <v>98.737128999999996</v>
      </c>
      <c r="ES48" s="3">
        <v>98.690535999999994</v>
      </c>
      <c r="ET48" s="3">
        <v>98.758269999999996</v>
      </c>
      <c r="EU48" s="3">
        <v>98.713042999999999</v>
      </c>
      <c r="EV48" s="3">
        <v>98.713881999999998</v>
      </c>
      <c r="EW48" s="3">
        <v>97.096396999999996</v>
      </c>
      <c r="EX48" s="3">
        <v>97.065948000000006</v>
      </c>
      <c r="EY48" s="3">
        <v>97.074202999999997</v>
      </c>
      <c r="EZ48" s="3">
        <v>96.905212000000006</v>
      </c>
      <c r="FA48" s="3">
        <v>96.960335000000001</v>
      </c>
      <c r="FB48" s="3">
        <v>96.952972000000003</v>
      </c>
      <c r="FC48" s="3">
        <v>96.923477000000005</v>
      </c>
      <c r="FD48" s="3">
        <v>96.918319999999994</v>
      </c>
      <c r="FE48" s="3">
        <v>96.919692999999995</v>
      </c>
      <c r="FF48" s="3">
        <v>96.925979999999996</v>
      </c>
      <c r="FG48" s="3">
        <v>96.941574000000003</v>
      </c>
      <c r="FH48" s="3">
        <v>96.913123999999996</v>
      </c>
      <c r="FI48" s="3">
        <v>97.008240000000001</v>
      </c>
      <c r="FJ48" s="3">
        <v>97.002975000000006</v>
      </c>
      <c r="FK48" s="3">
        <v>96.949477999999999</v>
      </c>
      <c r="FL48" s="3">
        <v>96.930695</v>
      </c>
      <c r="FM48" s="3">
        <v>96.967467999999997</v>
      </c>
      <c r="FN48" s="3">
        <v>96.955535999999995</v>
      </c>
      <c r="FO48" s="3">
        <v>96.919601</v>
      </c>
      <c r="FP48" s="3">
        <v>96.959068000000002</v>
      </c>
      <c r="FQ48" s="3">
        <v>97.002266000000006</v>
      </c>
      <c r="FR48" s="3">
        <v>96.198120000000003</v>
      </c>
      <c r="FS48" s="3">
        <v>96.251129000000006</v>
      </c>
      <c r="FT48" s="3">
        <v>96.256516000000005</v>
      </c>
      <c r="FU48" s="3">
        <v>96.320235999999994</v>
      </c>
      <c r="FV48" s="3">
        <v>96.239777000000004</v>
      </c>
      <c r="FW48" s="3">
        <v>96.230216999999996</v>
      </c>
      <c r="FX48" s="3">
        <v>96.253326000000001</v>
      </c>
      <c r="FY48" s="3">
        <v>96.299744000000004</v>
      </c>
      <c r="FZ48" s="3">
        <v>96.270943000000003</v>
      </c>
      <c r="GA48" s="3">
        <v>95.852821000000006</v>
      </c>
      <c r="GB48" s="3">
        <v>96.086654999999993</v>
      </c>
      <c r="GC48" s="3">
        <v>96.041359</v>
      </c>
      <c r="GD48" s="3">
        <v>96.103866999999994</v>
      </c>
      <c r="GE48" s="3">
        <v>95.948256999999998</v>
      </c>
      <c r="GF48" s="3">
        <v>95.965309000000005</v>
      </c>
    </row>
    <row r="49" spans="1:188" x14ac:dyDescent="0.2">
      <c r="A49" s="1" t="s">
        <v>47</v>
      </c>
      <c r="B49" s="3">
        <v>99.857483000000002</v>
      </c>
      <c r="C49" s="3">
        <v>99.781754000000006</v>
      </c>
      <c r="D49" s="3">
        <v>99.846573000000006</v>
      </c>
      <c r="E49" s="3">
        <v>99.831879000000001</v>
      </c>
      <c r="F49" s="3">
        <v>99.866791000000006</v>
      </c>
      <c r="G49" s="3">
        <v>99.851448000000005</v>
      </c>
      <c r="H49" s="3">
        <v>99.805770999999993</v>
      </c>
      <c r="I49" s="3">
        <v>99.848999000000006</v>
      </c>
      <c r="J49" s="3">
        <v>99.832138</v>
      </c>
      <c r="K49" s="3">
        <v>99.879913000000002</v>
      </c>
      <c r="L49" s="3">
        <v>99.868835000000004</v>
      </c>
      <c r="M49" s="3">
        <v>99.876343000000006</v>
      </c>
      <c r="N49" s="3">
        <v>99.845123000000001</v>
      </c>
      <c r="O49" s="3">
        <v>99.849486999999996</v>
      </c>
      <c r="P49" s="3">
        <v>99.857780000000005</v>
      </c>
      <c r="Q49" s="3">
        <v>99.857239000000007</v>
      </c>
      <c r="R49" s="3">
        <v>99.872803000000005</v>
      </c>
      <c r="S49" s="3">
        <v>99.868140999999994</v>
      </c>
      <c r="T49" s="3">
        <v>99.879149999999996</v>
      </c>
      <c r="U49" s="3">
        <v>99.827301000000006</v>
      </c>
      <c r="V49" s="3">
        <v>99.783073000000002</v>
      </c>
      <c r="W49" s="3">
        <v>99.870498999999995</v>
      </c>
      <c r="X49" s="3">
        <v>99.857872</v>
      </c>
      <c r="Y49" s="3">
        <v>99.863242999999997</v>
      </c>
      <c r="Z49" s="3">
        <v>99.876732000000004</v>
      </c>
      <c r="AA49" s="3">
        <v>99.864638999999997</v>
      </c>
      <c r="AB49" s="3">
        <v>99.825783000000001</v>
      </c>
      <c r="AC49" s="3">
        <v>99.910377999999994</v>
      </c>
      <c r="AD49" s="3">
        <v>99.964600000000004</v>
      </c>
      <c r="AE49" s="3">
        <v>99.956406000000001</v>
      </c>
      <c r="AF49" s="3">
        <v>99.983367999999999</v>
      </c>
      <c r="AG49" s="3">
        <v>99.975998000000004</v>
      </c>
      <c r="AH49" s="3">
        <v>99.975830000000002</v>
      </c>
      <c r="AI49" s="3">
        <v>99.972701999999998</v>
      </c>
      <c r="AJ49" s="3">
        <v>99.956344999999999</v>
      </c>
      <c r="AK49" s="3">
        <v>99.956626999999997</v>
      </c>
      <c r="AL49" s="3">
        <v>99.960739000000004</v>
      </c>
      <c r="AM49" s="3">
        <v>99.955635000000001</v>
      </c>
      <c r="AN49" s="3">
        <v>99.963852000000003</v>
      </c>
      <c r="AO49" s="3">
        <v>99.866675999999998</v>
      </c>
      <c r="AP49" s="3">
        <v>99.872146999999998</v>
      </c>
      <c r="AQ49" s="3">
        <v>99.867583999999994</v>
      </c>
      <c r="AR49" s="3">
        <v>99.898514000000006</v>
      </c>
      <c r="AS49" s="3">
        <v>99.893660999999994</v>
      </c>
      <c r="AT49" s="3">
        <v>99.950417000000002</v>
      </c>
      <c r="AU49" s="3">
        <v>99.945342999999994</v>
      </c>
      <c r="AV49" s="3">
        <v>99.958633000000006</v>
      </c>
      <c r="AW49" s="3">
        <v>100</v>
      </c>
      <c r="AX49" s="3">
        <v>99.938370000000006</v>
      </c>
      <c r="AY49" s="3">
        <v>99.929473999999999</v>
      </c>
      <c r="AZ49" s="3">
        <v>99.971969999999999</v>
      </c>
      <c r="BA49" s="3">
        <v>99.951874000000004</v>
      </c>
      <c r="BB49" s="3">
        <v>99.934539999999998</v>
      </c>
      <c r="BC49" s="3">
        <v>99.893874999999994</v>
      </c>
      <c r="BD49" s="3">
        <v>99.928436000000005</v>
      </c>
      <c r="BE49" s="3">
        <v>99.937179999999998</v>
      </c>
      <c r="BF49" s="3">
        <v>99.945250999999999</v>
      </c>
      <c r="BG49" s="3">
        <v>99.903548999999998</v>
      </c>
      <c r="BH49" s="3">
        <v>99.883223999999998</v>
      </c>
      <c r="BI49" s="3">
        <v>99.910338999999993</v>
      </c>
      <c r="BJ49" s="3">
        <v>99.918869000000001</v>
      </c>
      <c r="BK49" s="3">
        <v>99.785247999999996</v>
      </c>
      <c r="BL49" s="3">
        <v>99.766166999999996</v>
      </c>
      <c r="BM49" s="3">
        <v>99.778305000000003</v>
      </c>
      <c r="BN49" s="3">
        <v>99.853583999999998</v>
      </c>
      <c r="BO49" s="3">
        <v>99.859420999999998</v>
      </c>
      <c r="BP49" s="3">
        <v>99.840714000000006</v>
      </c>
      <c r="BQ49" s="3">
        <v>99.899185000000003</v>
      </c>
      <c r="BR49" s="3">
        <v>99.904617000000002</v>
      </c>
      <c r="BS49" s="3">
        <v>99.861832000000007</v>
      </c>
      <c r="BT49" s="3">
        <v>99.858367999999999</v>
      </c>
      <c r="BU49" s="3">
        <v>99.389602999999994</v>
      </c>
      <c r="BV49" s="3">
        <v>99.132262999999995</v>
      </c>
      <c r="BW49" s="3">
        <v>99.195007000000004</v>
      </c>
      <c r="BX49" s="3">
        <v>99.186165000000003</v>
      </c>
      <c r="BY49" s="3">
        <v>98.721648999999999</v>
      </c>
      <c r="BZ49" s="3">
        <v>98.696433999999996</v>
      </c>
      <c r="CA49" s="3">
        <v>98.693236999999996</v>
      </c>
      <c r="CB49" s="3">
        <v>98.739013999999997</v>
      </c>
      <c r="CC49" s="3">
        <v>98.673339999999996</v>
      </c>
      <c r="CD49" s="3">
        <v>98.629074000000003</v>
      </c>
      <c r="CE49" s="3">
        <v>98.644210999999999</v>
      </c>
      <c r="CF49" s="3">
        <v>98.620354000000006</v>
      </c>
      <c r="CG49" s="3">
        <v>98.772751</v>
      </c>
      <c r="CH49" s="3">
        <v>98.756775000000005</v>
      </c>
      <c r="CI49" s="3">
        <v>98.699264999999997</v>
      </c>
      <c r="CJ49" s="3">
        <v>98.770331999999996</v>
      </c>
      <c r="CK49" s="3">
        <v>98.732253999999998</v>
      </c>
      <c r="CL49" s="3">
        <v>98.748749000000004</v>
      </c>
      <c r="CM49" s="3">
        <v>98.717833999999996</v>
      </c>
      <c r="CN49" s="3">
        <v>98.743911999999995</v>
      </c>
      <c r="CO49" s="3">
        <v>98.676558999999997</v>
      </c>
      <c r="CP49" s="3">
        <v>98.695969000000005</v>
      </c>
      <c r="CQ49" s="3">
        <v>98.714500000000001</v>
      </c>
      <c r="CR49" s="3">
        <v>98.680237000000005</v>
      </c>
      <c r="CS49" s="3">
        <v>98.796111999999994</v>
      </c>
      <c r="CT49" s="3">
        <v>98.225928999999994</v>
      </c>
      <c r="CU49" s="3">
        <v>98.381591999999998</v>
      </c>
      <c r="CV49" s="3">
        <v>98.481139999999996</v>
      </c>
      <c r="CW49" s="3">
        <v>98.538039999999995</v>
      </c>
      <c r="CX49" s="3">
        <v>98.554665</v>
      </c>
      <c r="CY49" s="3">
        <v>98.577376999999998</v>
      </c>
      <c r="CZ49" s="3">
        <v>98.614333999999999</v>
      </c>
      <c r="DA49" s="3">
        <v>98.595078000000001</v>
      </c>
      <c r="DB49" s="3">
        <v>98.591971999999998</v>
      </c>
      <c r="DC49" s="3">
        <v>98.577010999999999</v>
      </c>
      <c r="DD49" s="3">
        <v>98.618149000000003</v>
      </c>
      <c r="DE49" s="3">
        <v>98.610473999999996</v>
      </c>
      <c r="DF49" s="3">
        <v>98.634917999999999</v>
      </c>
      <c r="DG49" s="3">
        <v>98.664978000000005</v>
      </c>
      <c r="DH49" s="3">
        <v>98.651557999999994</v>
      </c>
      <c r="DI49" s="3">
        <v>98.578674000000007</v>
      </c>
      <c r="DJ49" s="3">
        <v>98.641921999999994</v>
      </c>
      <c r="DK49" s="3">
        <v>98.563552999999999</v>
      </c>
      <c r="DL49" s="3">
        <v>98.587356999999997</v>
      </c>
      <c r="DM49" s="3">
        <v>98.796042999999997</v>
      </c>
      <c r="DN49" s="3">
        <v>98.717147999999995</v>
      </c>
      <c r="DO49" s="3">
        <v>98.789505000000005</v>
      </c>
      <c r="DP49" s="3">
        <v>98.663833999999994</v>
      </c>
      <c r="DQ49" s="3">
        <v>98.699646000000001</v>
      </c>
      <c r="DR49" s="3">
        <v>98.693336000000002</v>
      </c>
      <c r="DS49" s="3">
        <v>98.730530000000002</v>
      </c>
      <c r="DT49" s="3">
        <v>98.739036999999996</v>
      </c>
      <c r="DU49" s="3">
        <v>98.680283000000003</v>
      </c>
      <c r="DV49" s="3">
        <v>98.652007999999995</v>
      </c>
      <c r="DW49" s="3">
        <v>98.829964000000004</v>
      </c>
      <c r="DX49" s="3">
        <v>98.807961000000006</v>
      </c>
      <c r="DY49" s="3">
        <v>98.781631000000004</v>
      </c>
      <c r="DZ49" s="3">
        <v>98.834479999999999</v>
      </c>
      <c r="EA49" s="3">
        <v>98.814544999999995</v>
      </c>
      <c r="EB49" s="3">
        <v>98.748008999999996</v>
      </c>
      <c r="EC49" s="3">
        <v>98.757689999999997</v>
      </c>
      <c r="ED49" s="3">
        <v>98.771370000000005</v>
      </c>
      <c r="EE49" s="3">
        <v>98.755134999999996</v>
      </c>
      <c r="EF49" s="3">
        <v>98.699387000000002</v>
      </c>
      <c r="EG49" s="3">
        <v>98.813789</v>
      </c>
      <c r="EH49" s="3">
        <v>98.761718999999999</v>
      </c>
      <c r="EI49" s="3">
        <v>98.768996999999999</v>
      </c>
      <c r="EJ49" s="3">
        <v>98.746559000000005</v>
      </c>
      <c r="EK49" s="3">
        <v>98.733733999999998</v>
      </c>
      <c r="EL49" s="3">
        <v>98.753662000000006</v>
      </c>
      <c r="EM49" s="3">
        <v>98.714447000000007</v>
      </c>
      <c r="EN49" s="3">
        <v>98.793541000000005</v>
      </c>
      <c r="EO49" s="3">
        <v>98.782570000000007</v>
      </c>
      <c r="EP49" s="3">
        <v>98.813545000000005</v>
      </c>
      <c r="EQ49" s="3">
        <v>98.793610000000001</v>
      </c>
      <c r="ER49" s="3">
        <v>98.720900999999998</v>
      </c>
      <c r="ES49" s="3">
        <v>98.676636000000002</v>
      </c>
      <c r="ET49" s="3">
        <v>98.778121999999996</v>
      </c>
      <c r="EU49" s="3">
        <v>98.704680999999994</v>
      </c>
      <c r="EV49" s="3">
        <v>98.718979000000004</v>
      </c>
      <c r="EW49" s="3">
        <v>97.080275999999998</v>
      </c>
      <c r="EX49" s="3">
        <v>97.062507999999994</v>
      </c>
      <c r="EY49" s="3">
        <v>97.082808999999997</v>
      </c>
      <c r="EZ49" s="3">
        <v>96.896682999999996</v>
      </c>
      <c r="FA49" s="3">
        <v>96.950462000000002</v>
      </c>
      <c r="FB49" s="3">
        <v>96.961928999999998</v>
      </c>
      <c r="FC49" s="3">
        <v>96.937957999999995</v>
      </c>
      <c r="FD49" s="3">
        <v>96.913535999999993</v>
      </c>
      <c r="FE49" s="3">
        <v>96.893051</v>
      </c>
      <c r="FF49" s="3">
        <v>96.907561999999999</v>
      </c>
      <c r="FG49" s="3">
        <v>96.895775</v>
      </c>
      <c r="FH49" s="3">
        <v>96.889420000000001</v>
      </c>
      <c r="FI49" s="3">
        <v>97.016479000000004</v>
      </c>
      <c r="FJ49" s="3">
        <v>96.960716000000005</v>
      </c>
      <c r="FK49" s="3">
        <v>96.949523999999997</v>
      </c>
      <c r="FL49" s="3">
        <v>96.910399999999996</v>
      </c>
      <c r="FM49" s="3">
        <v>96.975525000000005</v>
      </c>
      <c r="FN49" s="3">
        <v>96.993210000000005</v>
      </c>
      <c r="FO49" s="3">
        <v>96.928473999999994</v>
      </c>
      <c r="FP49" s="3">
        <v>96.933471999999995</v>
      </c>
      <c r="FQ49" s="3">
        <v>97.008080000000007</v>
      </c>
      <c r="FR49" s="3">
        <v>96.186492999999999</v>
      </c>
      <c r="FS49" s="3">
        <v>96.224402999999995</v>
      </c>
      <c r="FT49" s="3">
        <v>96.247864000000007</v>
      </c>
      <c r="FU49" s="3">
        <v>96.290222</v>
      </c>
      <c r="FV49" s="3">
        <v>96.184189000000003</v>
      </c>
      <c r="FW49" s="3">
        <v>96.236144999999993</v>
      </c>
      <c r="FX49" s="3">
        <v>96.272345999999999</v>
      </c>
      <c r="FY49" s="3">
        <v>96.259697000000003</v>
      </c>
      <c r="FZ49" s="3">
        <v>96.294830000000005</v>
      </c>
      <c r="GA49" s="3">
        <v>95.829605000000001</v>
      </c>
      <c r="GB49" s="3">
        <v>96.110389999999995</v>
      </c>
      <c r="GC49" s="3">
        <v>96.076781999999994</v>
      </c>
      <c r="GD49" s="3">
        <v>96.115829000000005</v>
      </c>
      <c r="GE49" s="3">
        <v>95.940490999999994</v>
      </c>
      <c r="GF49" s="3">
        <v>95.994292999999999</v>
      </c>
    </row>
    <row r="50" spans="1:188" x14ac:dyDescent="0.2">
      <c r="A50" s="1" t="s">
        <v>48</v>
      </c>
      <c r="B50" s="3">
        <v>99.829055999999994</v>
      </c>
      <c r="C50" s="3">
        <v>99.800246999999999</v>
      </c>
      <c r="D50" s="3">
        <v>99.835753999999994</v>
      </c>
      <c r="E50" s="3">
        <v>99.858795000000001</v>
      </c>
      <c r="F50" s="3">
        <v>99.831496999999999</v>
      </c>
      <c r="G50" s="3">
        <v>99.831924000000001</v>
      </c>
      <c r="H50" s="3">
        <v>99.831573000000006</v>
      </c>
      <c r="I50" s="3">
        <v>99.828689999999995</v>
      </c>
      <c r="J50" s="3">
        <v>99.835541000000006</v>
      </c>
      <c r="K50" s="3">
        <v>99.847579999999994</v>
      </c>
      <c r="L50" s="3">
        <v>99.858688000000001</v>
      </c>
      <c r="M50" s="3">
        <v>99.858886999999996</v>
      </c>
      <c r="N50" s="3">
        <v>99.830123999999998</v>
      </c>
      <c r="O50" s="3">
        <v>99.849670000000003</v>
      </c>
      <c r="P50" s="3">
        <v>99.839211000000006</v>
      </c>
      <c r="Q50" s="3">
        <v>99.840125999999998</v>
      </c>
      <c r="R50" s="3">
        <v>99.853790000000004</v>
      </c>
      <c r="S50" s="3">
        <v>99.846755999999999</v>
      </c>
      <c r="T50" s="3">
        <v>99.845687999999996</v>
      </c>
      <c r="U50" s="3">
        <v>99.826363000000001</v>
      </c>
      <c r="V50" s="3">
        <v>99.824127000000004</v>
      </c>
      <c r="W50" s="3">
        <v>99.849166999999994</v>
      </c>
      <c r="X50" s="3">
        <v>99.871521000000001</v>
      </c>
      <c r="Y50" s="3">
        <v>99.852538999999993</v>
      </c>
      <c r="Z50" s="3">
        <v>99.855682000000002</v>
      </c>
      <c r="AA50" s="3">
        <v>99.860855000000001</v>
      </c>
      <c r="AB50" s="3">
        <v>99.842620999999994</v>
      </c>
      <c r="AC50" s="3">
        <v>99.904655000000005</v>
      </c>
      <c r="AD50" s="3">
        <v>99.951674999999994</v>
      </c>
      <c r="AE50" s="3">
        <v>99.965255999999997</v>
      </c>
      <c r="AF50" s="3">
        <v>99.970657000000003</v>
      </c>
      <c r="AG50" s="3">
        <v>99.957901000000007</v>
      </c>
      <c r="AH50" s="3">
        <v>99.965896999999998</v>
      </c>
      <c r="AI50" s="3">
        <v>99.963515999999998</v>
      </c>
      <c r="AJ50" s="3">
        <v>99.946776999999997</v>
      </c>
      <c r="AK50" s="3">
        <v>99.953811999999999</v>
      </c>
      <c r="AL50" s="3">
        <v>99.943755999999993</v>
      </c>
      <c r="AM50" s="3">
        <v>99.951644999999999</v>
      </c>
      <c r="AN50" s="3">
        <v>99.942222999999998</v>
      </c>
      <c r="AO50" s="3">
        <v>99.895934999999994</v>
      </c>
      <c r="AP50" s="3">
        <v>99.887634000000006</v>
      </c>
      <c r="AQ50" s="3">
        <v>99.872437000000005</v>
      </c>
      <c r="AR50" s="3">
        <v>99.870864999999995</v>
      </c>
      <c r="AS50" s="3">
        <v>99.912909999999997</v>
      </c>
      <c r="AT50" s="3">
        <v>99.942520000000002</v>
      </c>
      <c r="AU50" s="3">
        <v>99.937943000000004</v>
      </c>
      <c r="AV50" s="3">
        <v>99.960601999999994</v>
      </c>
      <c r="AW50" s="3">
        <v>99.938370000000006</v>
      </c>
      <c r="AX50" s="3">
        <v>100</v>
      </c>
      <c r="AY50" s="3">
        <v>99.958022999999997</v>
      </c>
      <c r="AZ50" s="3">
        <v>99.969604000000004</v>
      </c>
      <c r="BA50" s="3">
        <v>99.946686</v>
      </c>
      <c r="BB50" s="3">
        <v>99.930496000000005</v>
      </c>
      <c r="BC50" s="3">
        <v>99.912887999999995</v>
      </c>
      <c r="BD50" s="3">
        <v>99.973388999999997</v>
      </c>
      <c r="BE50" s="3">
        <v>99.905838000000003</v>
      </c>
      <c r="BF50" s="3">
        <v>99.950928000000005</v>
      </c>
      <c r="BG50" s="3">
        <v>99.911681999999999</v>
      </c>
      <c r="BH50" s="3">
        <v>99.869354000000001</v>
      </c>
      <c r="BI50" s="3">
        <v>99.895111</v>
      </c>
      <c r="BJ50" s="3">
        <v>99.906661999999997</v>
      </c>
      <c r="BK50" s="3">
        <v>99.832618999999994</v>
      </c>
      <c r="BL50" s="3">
        <v>99.828720000000004</v>
      </c>
      <c r="BM50" s="3">
        <v>99.836212000000003</v>
      </c>
      <c r="BN50" s="3">
        <v>99.861710000000002</v>
      </c>
      <c r="BO50" s="3">
        <v>99.874886000000004</v>
      </c>
      <c r="BP50" s="3">
        <v>99.839157</v>
      </c>
      <c r="BQ50" s="3">
        <v>99.899154999999993</v>
      </c>
      <c r="BR50" s="3">
        <v>99.899033000000003</v>
      </c>
      <c r="BS50" s="3">
        <v>99.890540999999999</v>
      </c>
      <c r="BT50" s="3">
        <v>99.874709999999993</v>
      </c>
      <c r="BU50" s="3">
        <v>99.398880000000005</v>
      </c>
      <c r="BV50" s="3">
        <v>99.146834999999996</v>
      </c>
      <c r="BW50" s="3">
        <v>99.217072000000002</v>
      </c>
      <c r="BX50" s="3">
        <v>99.214020000000005</v>
      </c>
      <c r="BY50" s="3">
        <v>98.722747999999996</v>
      </c>
      <c r="BZ50" s="3">
        <v>98.722351000000003</v>
      </c>
      <c r="CA50" s="3">
        <v>98.707840000000004</v>
      </c>
      <c r="CB50" s="3">
        <v>98.737960999999999</v>
      </c>
      <c r="CC50" s="3">
        <v>98.681786000000002</v>
      </c>
      <c r="CD50" s="3">
        <v>98.630577000000002</v>
      </c>
      <c r="CE50" s="3">
        <v>98.652389999999997</v>
      </c>
      <c r="CF50" s="3">
        <v>98.639206000000001</v>
      </c>
      <c r="CG50" s="3">
        <v>98.753676999999996</v>
      </c>
      <c r="CH50" s="3">
        <v>98.762191999999999</v>
      </c>
      <c r="CI50" s="3">
        <v>98.726287999999997</v>
      </c>
      <c r="CJ50" s="3">
        <v>98.762405000000001</v>
      </c>
      <c r="CK50" s="3">
        <v>98.727608000000004</v>
      </c>
      <c r="CL50" s="3">
        <v>98.745131999999998</v>
      </c>
      <c r="CM50" s="3">
        <v>98.730475999999996</v>
      </c>
      <c r="CN50" s="3">
        <v>98.756775000000005</v>
      </c>
      <c r="CO50" s="3">
        <v>98.676910000000007</v>
      </c>
      <c r="CP50" s="3">
        <v>98.699950999999999</v>
      </c>
      <c r="CQ50" s="3">
        <v>98.704346000000001</v>
      </c>
      <c r="CR50" s="3">
        <v>98.697547999999998</v>
      </c>
      <c r="CS50" s="3">
        <v>98.748931999999996</v>
      </c>
      <c r="CT50" s="3">
        <v>98.236176</v>
      </c>
      <c r="CU50" s="3">
        <v>98.395156999999998</v>
      </c>
      <c r="CV50" s="3">
        <v>98.491225999999997</v>
      </c>
      <c r="CW50" s="3">
        <v>98.496505999999997</v>
      </c>
      <c r="CX50" s="3">
        <v>98.518410000000003</v>
      </c>
      <c r="CY50" s="3">
        <v>98.602080999999998</v>
      </c>
      <c r="CZ50" s="3">
        <v>98.639542000000006</v>
      </c>
      <c r="DA50" s="3">
        <v>98.601699999999994</v>
      </c>
      <c r="DB50" s="3">
        <v>98.611382000000006</v>
      </c>
      <c r="DC50" s="3">
        <v>98.591949</v>
      </c>
      <c r="DD50" s="3">
        <v>98.602385999999996</v>
      </c>
      <c r="DE50" s="3">
        <v>98.648544000000001</v>
      </c>
      <c r="DF50" s="3">
        <v>98.625031000000007</v>
      </c>
      <c r="DG50" s="3">
        <v>98.667991999999998</v>
      </c>
      <c r="DH50" s="3">
        <v>98.652373999999995</v>
      </c>
      <c r="DI50" s="3">
        <v>98.530028999999999</v>
      </c>
      <c r="DJ50" s="3">
        <v>98.637237999999996</v>
      </c>
      <c r="DK50" s="3">
        <v>98.556213</v>
      </c>
      <c r="DL50" s="3">
        <v>98.610457999999994</v>
      </c>
      <c r="DM50" s="3">
        <v>98.761734000000004</v>
      </c>
      <c r="DN50" s="3">
        <v>98.723358000000005</v>
      </c>
      <c r="DO50" s="3">
        <v>98.778228999999996</v>
      </c>
      <c r="DP50" s="3">
        <v>98.688354000000004</v>
      </c>
      <c r="DQ50" s="3">
        <v>98.704384000000005</v>
      </c>
      <c r="DR50" s="3">
        <v>98.719009</v>
      </c>
      <c r="DS50" s="3">
        <v>98.738533000000004</v>
      </c>
      <c r="DT50" s="3">
        <v>98.714316999999994</v>
      </c>
      <c r="DU50" s="3">
        <v>98.690689000000006</v>
      </c>
      <c r="DV50" s="3">
        <v>98.643401999999995</v>
      </c>
      <c r="DW50" s="3">
        <v>98.781577999999996</v>
      </c>
      <c r="DX50" s="3">
        <v>98.807083000000006</v>
      </c>
      <c r="DY50" s="3">
        <v>98.789803000000006</v>
      </c>
      <c r="DZ50" s="3">
        <v>98.828491</v>
      </c>
      <c r="EA50" s="3">
        <v>98.795578000000006</v>
      </c>
      <c r="EB50" s="3">
        <v>98.737701000000001</v>
      </c>
      <c r="EC50" s="3">
        <v>98.783241000000004</v>
      </c>
      <c r="ED50" s="3">
        <v>98.764679000000001</v>
      </c>
      <c r="EE50" s="3">
        <v>98.764481000000004</v>
      </c>
      <c r="EF50" s="3">
        <v>98.711913999999993</v>
      </c>
      <c r="EG50" s="3">
        <v>98.800765999999996</v>
      </c>
      <c r="EH50" s="3">
        <v>98.782607999999996</v>
      </c>
      <c r="EI50" s="3">
        <v>98.767914000000005</v>
      </c>
      <c r="EJ50" s="3">
        <v>98.741973999999999</v>
      </c>
      <c r="EK50" s="3">
        <v>98.722274999999996</v>
      </c>
      <c r="EL50" s="3">
        <v>98.770263999999997</v>
      </c>
      <c r="EM50" s="3">
        <v>98.710892000000001</v>
      </c>
      <c r="EN50" s="3">
        <v>98.822379999999995</v>
      </c>
      <c r="EO50" s="3">
        <v>98.763007999999999</v>
      </c>
      <c r="EP50" s="3">
        <v>98.822693000000001</v>
      </c>
      <c r="EQ50" s="3">
        <v>98.802245999999997</v>
      </c>
      <c r="ER50" s="3">
        <v>98.745025999999996</v>
      </c>
      <c r="ES50" s="3">
        <v>98.714211000000006</v>
      </c>
      <c r="ET50" s="3">
        <v>98.790329</v>
      </c>
      <c r="EU50" s="3">
        <v>98.713408999999999</v>
      </c>
      <c r="EV50" s="3">
        <v>98.667998999999995</v>
      </c>
      <c r="EW50" s="3">
        <v>97.097549000000001</v>
      </c>
      <c r="EX50" s="3">
        <v>97.059539999999998</v>
      </c>
      <c r="EY50" s="3">
        <v>97.036513999999997</v>
      </c>
      <c r="EZ50" s="3">
        <v>96.898071000000002</v>
      </c>
      <c r="FA50" s="3">
        <v>96.968765000000005</v>
      </c>
      <c r="FB50" s="3">
        <v>96.962456000000003</v>
      </c>
      <c r="FC50" s="3">
        <v>96.947433000000004</v>
      </c>
      <c r="FD50" s="3">
        <v>96.918014999999997</v>
      </c>
      <c r="FE50" s="3">
        <v>96.903412000000003</v>
      </c>
      <c r="FF50" s="3">
        <v>96.942841000000001</v>
      </c>
      <c r="FG50" s="3">
        <v>96.953613000000004</v>
      </c>
      <c r="FH50" s="3">
        <v>96.899733999999995</v>
      </c>
      <c r="FI50" s="3">
        <v>96.986403999999993</v>
      </c>
      <c r="FJ50" s="3">
        <v>96.942779999999999</v>
      </c>
      <c r="FK50" s="3">
        <v>96.929908999999995</v>
      </c>
      <c r="FL50" s="3">
        <v>96.946074999999993</v>
      </c>
      <c r="FM50" s="3">
        <v>96.973083000000003</v>
      </c>
      <c r="FN50" s="3">
        <v>96.979309000000001</v>
      </c>
      <c r="FO50" s="3">
        <v>96.916945999999996</v>
      </c>
      <c r="FP50" s="3">
        <v>96.923659999999998</v>
      </c>
      <c r="FQ50" s="3">
        <v>97.006371000000001</v>
      </c>
      <c r="FR50" s="3">
        <v>96.204825999999997</v>
      </c>
      <c r="FS50" s="3">
        <v>96.242401000000001</v>
      </c>
      <c r="FT50" s="3">
        <v>96.251334999999997</v>
      </c>
      <c r="FU50" s="3">
        <v>96.298782000000003</v>
      </c>
      <c r="FV50" s="3">
        <v>96.213088999999997</v>
      </c>
      <c r="FW50" s="3">
        <v>96.216492000000002</v>
      </c>
      <c r="FX50" s="3">
        <v>96.296524000000005</v>
      </c>
      <c r="FY50" s="3">
        <v>96.248954999999995</v>
      </c>
      <c r="FZ50" s="3">
        <v>96.277244999999994</v>
      </c>
      <c r="GA50" s="3">
        <v>95.870056000000005</v>
      </c>
      <c r="GB50" s="3">
        <v>96.120422000000005</v>
      </c>
      <c r="GC50" s="3">
        <v>96.026627000000005</v>
      </c>
      <c r="GD50" s="3">
        <v>96.121116999999998</v>
      </c>
      <c r="GE50" s="3">
        <v>95.944443000000007</v>
      </c>
      <c r="GF50" s="3">
        <v>96.006729000000007</v>
      </c>
    </row>
    <row r="51" spans="1:188" x14ac:dyDescent="0.2">
      <c r="A51" s="1" t="s">
        <v>49</v>
      </c>
      <c r="B51" s="3">
        <v>99.722588000000002</v>
      </c>
      <c r="C51" s="3">
        <v>99.776900999999995</v>
      </c>
      <c r="D51" s="3">
        <v>99.784058000000002</v>
      </c>
      <c r="E51" s="3">
        <v>99.860534999999999</v>
      </c>
      <c r="F51" s="3">
        <v>99.827461</v>
      </c>
      <c r="G51" s="3">
        <v>99.837958999999998</v>
      </c>
      <c r="H51" s="3">
        <v>99.845673000000005</v>
      </c>
      <c r="I51" s="3">
        <v>99.835327000000007</v>
      </c>
      <c r="J51" s="3">
        <v>99.849273999999994</v>
      </c>
      <c r="K51" s="3">
        <v>99.851517000000001</v>
      </c>
      <c r="L51" s="3">
        <v>99.873428000000004</v>
      </c>
      <c r="M51" s="3">
        <v>99.873206999999994</v>
      </c>
      <c r="N51" s="3">
        <v>99.845305999999994</v>
      </c>
      <c r="O51" s="3">
        <v>99.852264000000005</v>
      </c>
      <c r="P51" s="3">
        <v>99.852942999999996</v>
      </c>
      <c r="Q51" s="3">
        <v>99.856453000000002</v>
      </c>
      <c r="R51" s="3">
        <v>99.841446000000005</v>
      </c>
      <c r="S51" s="3">
        <v>99.869857999999994</v>
      </c>
      <c r="T51" s="3">
        <v>99.858124000000004</v>
      </c>
      <c r="U51" s="3">
        <v>99.830475000000007</v>
      </c>
      <c r="V51" s="3">
        <v>99.825851</v>
      </c>
      <c r="W51" s="3">
        <v>99.834594999999993</v>
      </c>
      <c r="X51" s="3">
        <v>99.867644999999996</v>
      </c>
      <c r="Y51" s="3">
        <v>99.875823999999994</v>
      </c>
      <c r="Z51" s="3">
        <v>99.876236000000006</v>
      </c>
      <c r="AA51" s="3">
        <v>99.877364999999998</v>
      </c>
      <c r="AB51" s="3">
        <v>99.824921000000003</v>
      </c>
      <c r="AC51" s="3">
        <v>99.901543000000004</v>
      </c>
      <c r="AD51" s="3">
        <v>99.950248999999999</v>
      </c>
      <c r="AE51" s="3">
        <v>99.938889000000003</v>
      </c>
      <c r="AF51" s="3">
        <v>99.956772000000001</v>
      </c>
      <c r="AG51" s="3">
        <v>99.953232</v>
      </c>
      <c r="AH51" s="3">
        <v>99.962997000000001</v>
      </c>
      <c r="AI51" s="3">
        <v>99.966826999999995</v>
      </c>
      <c r="AJ51" s="3">
        <v>99.909531000000001</v>
      </c>
      <c r="AK51" s="3">
        <v>99.899628000000007</v>
      </c>
      <c r="AL51" s="3">
        <v>99.935119999999998</v>
      </c>
      <c r="AM51" s="3">
        <v>99.951499999999996</v>
      </c>
      <c r="AN51" s="3">
        <v>99.955558999999994</v>
      </c>
      <c r="AO51" s="3">
        <v>99.832603000000006</v>
      </c>
      <c r="AP51" s="3">
        <v>99.864975000000001</v>
      </c>
      <c r="AQ51" s="3">
        <v>99.860564999999994</v>
      </c>
      <c r="AR51" s="3">
        <v>99.870361000000003</v>
      </c>
      <c r="AS51" s="3">
        <v>99.887848000000005</v>
      </c>
      <c r="AT51" s="3">
        <v>99.869225</v>
      </c>
      <c r="AU51" s="3">
        <v>99.921454999999995</v>
      </c>
      <c r="AV51" s="3">
        <v>99.979370000000003</v>
      </c>
      <c r="AW51" s="3">
        <v>99.929473999999999</v>
      </c>
      <c r="AX51" s="3">
        <v>99.958022999999997</v>
      </c>
      <c r="AY51" s="3">
        <v>100</v>
      </c>
      <c r="AZ51" s="3">
        <v>99.877052000000006</v>
      </c>
      <c r="BA51" s="3">
        <v>99.908400999999998</v>
      </c>
      <c r="BB51" s="3">
        <v>99.828299999999999</v>
      </c>
      <c r="BC51" s="3">
        <v>99.912520999999998</v>
      </c>
      <c r="BD51" s="3">
        <v>99.946067999999997</v>
      </c>
      <c r="BE51" s="3">
        <v>99.929398000000006</v>
      </c>
      <c r="BF51" s="3">
        <v>99.925835000000006</v>
      </c>
      <c r="BG51" s="3">
        <v>99.943725999999998</v>
      </c>
      <c r="BH51" s="3">
        <v>99.874908000000005</v>
      </c>
      <c r="BI51" s="3">
        <v>99.843834000000001</v>
      </c>
      <c r="BJ51" s="3">
        <v>99.838775999999996</v>
      </c>
      <c r="BK51" s="3">
        <v>99.784347999999994</v>
      </c>
      <c r="BL51" s="3">
        <v>99.795287999999999</v>
      </c>
      <c r="BM51" s="3">
        <v>99.802811000000005</v>
      </c>
      <c r="BN51" s="3">
        <v>99.798858999999993</v>
      </c>
      <c r="BO51" s="3">
        <v>99.839325000000002</v>
      </c>
      <c r="BP51" s="3">
        <v>99.862639999999999</v>
      </c>
      <c r="BQ51" s="3">
        <v>99.805572999999995</v>
      </c>
      <c r="BR51" s="3">
        <v>99.817504999999997</v>
      </c>
      <c r="BS51" s="3">
        <v>99.865996999999993</v>
      </c>
      <c r="BT51" s="3">
        <v>99.797020000000003</v>
      </c>
      <c r="BU51" s="3">
        <v>99.390060000000005</v>
      </c>
      <c r="BV51" s="3">
        <v>99.104065000000006</v>
      </c>
      <c r="BW51" s="3">
        <v>99.206481999999994</v>
      </c>
      <c r="BX51" s="3">
        <v>99.178177000000005</v>
      </c>
      <c r="BY51" s="3">
        <v>98.698668999999995</v>
      </c>
      <c r="BZ51" s="3">
        <v>98.577545000000001</v>
      </c>
      <c r="CA51" s="3">
        <v>98.721801999999997</v>
      </c>
      <c r="CB51" s="3">
        <v>98.664276000000001</v>
      </c>
      <c r="CC51" s="3">
        <v>98.674149</v>
      </c>
      <c r="CD51" s="3">
        <v>98.606566999999998</v>
      </c>
      <c r="CE51" s="3">
        <v>98.719963000000007</v>
      </c>
      <c r="CF51" s="3">
        <v>98.698120000000003</v>
      </c>
      <c r="CG51" s="3">
        <v>98.751616999999996</v>
      </c>
      <c r="CH51" s="3">
        <v>98.782120000000006</v>
      </c>
      <c r="CI51" s="3">
        <v>98.714554000000007</v>
      </c>
      <c r="CJ51" s="3">
        <v>98.759529000000001</v>
      </c>
      <c r="CK51" s="3">
        <v>98.743804999999995</v>
      </c>
      <c r="CL51" s="3">
        <v>98.747681</v>
      </c>
      <c r="CM51" s="3">
        <v>98.762054000000006</v>
      </c>
      <c r="CN51" s="3">
        <v>98.689025999999998</v>
      </c>
      <c r="CO51" s="3">
        <v>98.743790000000004</v>
      </c>
      <c r="CP51" s="3">
        <v>98.709075999999996</v>
      </c>
      <c r="CQ51" s="3">
        <v>98.701424000000003</v>
      </c>
      <c r="CR51" s="3">
        <v>98.532371999999995</v>
      </c>
      <c r="CS51" s="3">
        <v>98.603424000000004</v>
      </c>
      <c r="CT51" s="3">
        <v>98.260506000000007</v>
      </c>
      <c r="CU51" s="3">
        <v>98.401443</v>
      </c>
      <c r="CV51" s="3">
        <v>98.477706999999995</v>
      </c>
      <c r="CW51" s="3">
        <v>98.565735000000004</v>
      </c>
      <c r="CX51" s="3">
        <v>98.566338000000002</v>
      </c>
      <c r="CY51" s="3">
        <v>98.602790999999996</v>
      </c>
      <c r="CZ51" s="3">
        <v>98.624297999999996</v>
      </c>
      <c r="DA51" s="3">
        <v>98.613388</v>
      </c>
      <c r="DB51" s="3">
        <v>98.572829999999996</v>
      </c>
      <c r="DC51" s="3">
        <v>98.563377000000003</v>
      </c>
      <c r="DD51" s="3">
        <v>98.592681999999996</v>
      </c>
      <c r="DE51" s="3">
        <v>98.633574999999993</v>
      </c>
      <c r="DF51" s="3">
        <v>98.645576000000005</v>
      </c>
      <c r="DG51" s="3">
        <v>98.656265000000005</v>
      </c>
      <c r="DH51" s="3">
        <v>98.658905000000004</v>
      </c>
      <c r="DI51" s="3">
        <v>98.574164999999994</v>
      </c>
      <c r="DJ51" s="3">
        <v>98.574707000000004</v>
      </c>
      <c r="DK51" s="3">
        <v>98.573684999999998</v>
      </c>
      <c r="DL51" s="3">
        <v>98.559524999999994</v>
      </c>
      <c r="DM51" s="3">
        <v>98.741394</v>
      </c>
      <c r="DN51" s="3">
        <v>98.680510999999996</v>
      </c>
      <c r="DO51" s="3">
        <v>98.782211000000004</v>
      </c>
      <c r="DP51" s="3">
        <v>98.700607000000005</v>
      </c>
      <c r="DQ51" s="3">
        <v>98.723006999999996</v>
      </c>
      <c r="DR51" s="3">
        <v>98.686356000000004</v>
      </c>
      <c r="DS51" s="3">
        <v>98.644806000000003</v>
      </c>
      <c r="DT51" s="3">
        <v>98.616928000000001</v>
      </c>
      <c r="DU51" s="3">
        <v>98.679596000000004</v>
      </c>
      <c r="DV51" s="3">
        <v>98.541816999999995</v>
      </c>
      <c r="DW51" s="3">
        <v>98.670546999999999</v>
      </c>
      <c r="DX51" s="3">
        <v>98.755797999999999</v>
      </c>
      <c r="DY51" s="3">
        <v>98.664253000000002</v>
      </c>
      <c r="DZ51" s="3">
        <v>98.835052000000005</v>
      </c>
      <c r="EA51" s="3">
        <v>98.778625000000005</v>
      </c>
      <c r="EB51" s="3">
        <v>98.730530000000002</v>
      </c>
      <c r="EC51" s="3">
        <v>98.806122000000002</v>
      </c>
      <c r="ED51" s="3">
        <v>98.787163000000007</v>
      </c>
      <c r="EE51" s="3">
        <v>98.775390999999999</v>
      </c>
      <c r="EF51" s="3">
        <v>98.735686999999999</v>
      </c>
      <c r="EG51" s="3">
        <v>98.783942999999994</v>
      </c>
      <c r="EH51" s="3">
        <v>98.700287000000003</v>
      </c>
      <c r="EI51" s="3">
        <v>98.726166000000006</v>
      </c>
      <c r="EJ51" s="3">
        <v>98.688263000000006</v>
      </c>
      <c r="EK51" s="3">
        <v>98.700980999999999</v>
      </c>
      <c r="EL51" s="3">
        <v>98.720321999999996</v>
      </c>
      <c r="EM51" s="3">
        <v>98.697968000000003</v>
      </c>
      <c r="EN51" s="3">
        <v>98.810799000000003</v>
      </c>
      <c r="EO51" s="3">
        <v>98.738106000000002</v>
      </c>
      <c r="EP51" s="3">
        <v>98.703766000000002</v>
      </c>
      <c r="EQ51" s="3">
        <v>98.752753999999996</v>
      </c>
      <c r="ER51" s="3">
        <v>98.736771000000005</v>
      </c>
      <c r="ES51" s="3">
        <v>98.695571999999999</v>
      </c>
      <c r="ET51" s="3">
        <v>98.608413999999996</v>
      </c>
      <c r="EU51" s="3">
        <v>98.667297000000005</v>
      </c>
      <c r="EV51" s="3">
        <v>98.697685000000007</v>
      </c>
      <c r="EW51" s="3">
        <v>97.083243999999993</v>
      </c>
      <c r="EX51" s="3">
        <v>97.062118999999996</v>
      </c>
      <c r="EY51" s="3">
        <v>97.069610999999995</v>
      </c>
      <c r="EZ51" s="3">
        <v>96.927002000000002</v>
      </c>
      <c r="FA51" s="3">
        <v>96.966399999999993</v>
      </c>
      <c r="FB51" s="3">
        <v>96.943664999999996</v>
      </c>
      <c r="FC51" s="3">
        <v>96.872787000000002</v>
      </c>
      <c r="FD51" s="3">
        <v>96.909012000000004</v>
      </c>
      <c r="FE51" s="3">
        <v>96.893967000000004</v>
      </c>
      <c r="FF51" s="3">
        <v>96.919289000000006</v>
      </c>
      <c r="FG51" s="3">
        <v>96.944641000000004</v>
      </c>
      <c r="FH51" s="3">
        <v>96.927550999999994</v>
      </c>
      <c r="FI51" s="3">
        <v>97.037018000000003</v>
      </c>
      <c r="FJ51" s="3">
        <v>96.892837999999998</v>
      </c>
      <c r="FK51" s="3">
        <v>96.967499000000004</v>
      </c>
      <c r="FL51" s="3">
        <v>96.929992999999996</v>
      </c>
      <c r="FM51" s="3">
        <v>96.880027999999996</v>
      </c>
      <c r="FN51" s="3">
        <v>96.962890999999999</v>
      </c>
      <c r="FO51" s="3">
        <v>96.929839999999999</v>
      </c>
      <c r="FP51" s="3">
        <v>96.947708000000006</v>
      </c>
      <c r="FQ51" s="3">
        <v>96.997817999999995</v>
      </c>
      <c r="FR51" s="3">
        <v>96.205032000000003</v>
      </c>
      <c r="FS51" s="3">
        <v>96.283935999999997</v>
      </c>
      <c r="FT51" s="3">
        <v>96.300849999999997</v>
      </c>
      <c r="FU51" s="3">
        <v>96.277343999999999</v>
      </c>
      <c r="FV51" s="3">
        <v>96.184348999999997</v>
      </c>
      <c r="FW51" s="3">
        <v>96.265625</v>
      </c>
      <c r="FX51" s="3">
        <v>96.287086000000002</v>
      </c>
      <c r="FY51" s="3">
        <v>96.288642999999993</v>
      </c>
      <c r="FZ51" s="3">
        <v>96.281989999999993</v>
      </c>
      <c r="GA51" s="3">
        <v>95.876648000000003</v>
      </c>
      <c r="GB51" s="3">
        <v>96.015395999999996</v>
      </c>
      <c r="GC51" s="3">
        <v>96.041816999999995</v>
      </c>
      <c r="GD51" s="3">
        <v>96.125618000000003</v>
      </c>
      <c r="GE51" s="3">
        <v>95.959213000000005</v>
      </c>
      <c r="GF51" s="3">
        <v>96.021088000000006</v>
      </c>
    </row>
    <row r="52" spans="1:188" x14ac:dyDescent="0.2">
      <c r="A52" s="1" t="s">
        <v>50</v>
      </c>
      <c r="B52" s="3">
        <v>99.801544000000007</v>
      </c>
      <c r="C52" s="3">
        <v>99.831969999999998</v>
      </c>
      <c r="D52" s="3">
        <v>99.892302999999998</v>
      </c>
      <c r="E52" s="3">
        <v>99.899024999999995</v>
      </c>
      <c r="F52" s="3">
        <v>99.897171</v>
      </c>
      <c r="G52" s="3">
        <v>99.894340999999997</v>
      </c>
      <c r="H52" s="3">
        <v>99.913314999999997</v>
      </c>
      <c r="I52" s="3">
        <v>99.921004999999994</v>
      </c>
      <c r="J52" s="3">
        <v>99.862945999999994</v>
      </c>
      <c r="K52" s="3">
        <v>99.911345999999995</v>
      </c>
      <c r="L52" s="3">
        <v>99.898026000000002</v>
      </c>
      <c r="M52" s="3">
        <v>99.910942000000006</v>
      </c>
      <c r="N52" s="3">
        <v>99.920592999999997</v>
      </c>
      <c r="O52" s="3">
        <v>99.901802000000004</v>
      </c>
      <c r="P52" s="3">
        <v>99.913100999999997</v>
      </c>
      <c r="Q52" s="3">
        <v>99.892234999999999</v>
      </c>
      <c r="R52" s="3">
        <v>99.911613000000003</v>
      </c>
      <c r="S52" s="3">
        <v>99.914260999999996</v>
      </c>
      <c r="T52" s="3">
        <v>99.906113000000005</v>
      </c>
      <c r="U52" s="3">
        <v>99.853317000000004</v>
      </c>
      <c r="V52" s="3">
        <v>99.881912</v>
      </c>
      <c r="W52" s="3">
        <v>99.887153999999995</v>
      </c>
      <c r="X52" s="3">
        <v>99.916686999999996</v>
      </c>
      <c r="Y52" s="3">
        <v>99.910201999999998</v>
      </c>
      <c r="Z52" s="3">
        <v>99.890640000000005</v>
      </c>
      <c r="AA52" s="3">
        <v>99.888519000000002</v>
      </c>
      <c r="AB52" s="3">
        <v>99.889838999999995</v>
      </c>
      <c r="AC52" s="3">
        <v>99.929276000000002</v>
      </c>
      <c r="AD52" s="3">
        <v>99.957718</v>
      </c>
      <c r="AE52" s="3">
        <v>99.966614000000007</v>
      </c>
      <c r="AF52" s="3">
        <v>99.965057000000002</v>
      </c>
      <c r="AG52" s="3">
        <v>99.966705000000005</v>
      </c>
      <c r="AH52" s="3">
        <v>99.973358000000005</v>
      </c>
      <c r="AI52" s="3">
        <v>99.972487999999998</v>
      </c>
      <c r="AJ52" s="3">
        <v>99.954666000000003</v>
      </c>
      <c r="AK52" s="3">
        <v>99.945212999999995</v>
      </c>
      <c r="AL52" s="3">
        <v>99.970839999999995</v>
      </c>
      <c r="AM52" s="3">
        <v>99.966247999999993</v>
      </c>
      <c r="AN52" s="3">
        <v>99.958099000000004</v>
      </c>
      <c r="AO52" s="3">
        <v>99.884711999999993</v>
      </c>
      <c r="AP52" s="3">
        <v>99.894699000000003</v>
      </c>
      <c r="AQ52" s="3">
        <v>99.902573000000004</v>
      </c>
      <c r="AR52" s="3">
        <v>99.918769999999995</v>
      </c>
      <c r="AS52" s="3">
        <v>99.909439000000006</v>
      </c>
      <c r="AT52" s="3">
        <v>99.942122999999995</v>
      </c>
      <c r="AU52" s="3">
        <v>99.954468000000006</v>
      </c>
      <c r="AV52" s="3">
        <v>99.965468999999999</v>
      </c>
      <c r="AW52" s="3">
        <v>99.971969999999999</v>
      </c>
      <c r="AX52" s="3">
        <v>99.969604000000004</v>
      </c>
      <c r="AY52" s="3">
        <v>99.877052000000006</v>
      </c>
      <c r="AZ52" s="3">
        <v>100</v>
      </c>
      <c r="BA52" s="3">
        <v>99.914146000000002</v>
      </c>
      <c r="BB52" s="3">
        <v>99.888869999999997</v>
      </c>
      <c r="BC52" s="3">
        <v>99.960571000000002</v>
      </c>
      <c r="BD52" s="3">
        <v>99.949928</v>
      </c>
      <c r="BE52" s="3">
        <v>99.967376999999999</v>
      </c>
      <c r="BF52" s="3">
        <v>99.979659999999996</v>
      </c>
      <c r="BG52" s="3">
        <v>99.975127999999998</v>
      </c>
      <c r="BH52" s="3">
        <v>99.922058000000007</v>
      </c>
      <c r="BI52" s="3">
        <v>99.909897000000001</v>
      </c>
      <c r="BJ52" s="3">
        <v>99.904099000000002</v>
      </c>
      <c r="BK52" s="3">
        <v>99.832320999999993</v>
      </c>
      <c r="BL52" s="3">
        <v>99.840378000000001</v>
      </c>
      <c r="BM52" s="3">
        <v>99.851699999999994</v>
      </c>
      <c r="BN52" s="3">
        <v>99.890259</v>
      </c>
      <c r="BO52" s="3">
        <v>99.893448000000006</v>
      </c>
      <c r="BP52" s="3">
        <v>99.867439000000005</v>
      </c>
      <c r="BQ52" s="3">
        <v>99.860725000000002</v>
      </c>
      <c r="BR52" s="3">
        <v>99.879562000000007</v>
      </c>
      <c r="BS52" s="3">
        <v>99.825134000000006</v>
      </c>
      <c r="BT52" s="3">
        <v>99.842513999999994</v>
      </c>
      <c r="BU52" s="3">
        <v>99.386039999999994</v>
      </c>
      <c r="BV52" s="3">
        <v>99.164062000000001</v>
      </c>
      <c r="BW52" s="3">
        <v>99.229140999999998</v>
      </c>
      <c r="BX52" s="3">
        <v>99.237082999999998</v>
      </c>
      <c r="BY52" s="3">
        <v>98.756645000000006</v>
      </c>
      <c r="BZ52" s="3">
        <v>98.698654000000005</v>
      </c>
      <c r="CA52" s="3">
        <v>98.750473</v>
      </c>
      <c r="CB52" s="3">
        <v>98.694916000000006</v>
      </c>
      <c r="CC52" s="3">
        <v>98.688857999999996</v>
      </c>
      <c r="CD52" s="3">
        <v>98.722899999999996</v>
      </c>
      <c r="CE52" s="3">
        <v>98.678405999999995</v>
      </c>
      <c r="CF52" s="3">
        <v>98.641266000000002</v>
      </c>
      <c r="CG52" s="3">
        <v>98.757996000000006</v>
      </c>
      <c r="CH52" s="3">
        <v>98.761550999999997</v>
      </c>
      <c r="CI52" s="3">
        <v>98.742965999999996</v>
      </c>
      <c r="CJ52" s="3">
        <v>98.782593000000006</v>
      </c>
      <c r="CK52" s="3">
        <v>98.767692999999994</v>
      </c>
      <c r="CL52" s="3">
        <v>98.730286000000007</v>
      </c>
      <c r="CM52" s="3">
        <v>98.772568000000007</v>
      </c>
      <c r="CN52" s="3">
        <v>98.722519000000005</v>
      </c>
      <c r="CO52" s="3">
        <v>98.688766000000001</v>
      </c>
      <c r="CP52" s="3">
        <v>98.644592000000003</v>
      </c>
      <c r="CQ52" s="3">
        <v>98.707611</v>
      </c>
      <c r="CR52" s="3">
        <v>98.650695999999996</v>
      </c>
      <c r="CS52" s="3">
        <v>98.662659000000005</v>
      </c>
      <c r="CT52" s="3">
        <v>98.264008000000004</v>
      </c>
      <c r="CU52" s="3">
        <v>98.382812000000001</v>
      </c>
      <c r="CV52" s="3">
        <v>98.489440999999999</v>
      </c>
      <c r="CW52" s="3">
        <v>98.585532999999998</v>
      </c>
      <c r="CX52" s="3">
        <v>98.590843000000007</v>
      </c>
      <c r="CY52" s="3">
        <v>98.593040000000002</v>
      </c>
      <c r="CZ52" s="3">
        <v>98.626694000000001</v>
      </c>
      <c r="DA52" s="3">
        <v>98.624465999999998</v>
      </c>
      <c r="DB52" s="3">
        <v>98.631973000000002</v>
      </c>
      <c r="DC52" s="3">
        <v>98.634131999999994</v>
      </c>
      <c r="DD52" s="3">
        <v>98.607956000000001</v>
      </c>
      <c r="DE52" s="3">
        <v>98.604004000000003</v>
      </c>
      <c r="DF52" s="3">
        <v>98.623535000000004</v>
      </c>
      <c r="DG52" s="3">
        <v>98.642357000000004</v>
      </c>
      <c r="DH52" s="3">
        <v>98.657912999999994</v>
      </c>
      <c r="DI52" s="3">
        <v>98.591278000000003</v>
      </c>
      <c r="DJ52" s="3">
        <v>98.600707999999997</v>
      </c>
      <c r="DK52" s="3">
        <v>98.601737999999997</v>
      </c>
      <c r="DL52" s="3">
        <v>98.561217999999997</v>
      </c>
      <c r="DM52" s="3">
        <v>98.791747999999998</v>
      </c>
      <c r="DN52" s="3">
        <v>98.730316000000002</v>
      </c>
      <c r="DO52" s="3">
        <v>98.831283999999997</v>
      </c>
      <c r="DP52" s="3">
        <v>98.697388000000004</v>
      </c>
      <c r="DQ52" s="3">
        <v>98.718718999999993</v>
      </c>
      <c r="DR52" s="3">
        <v>98.721930999999998</v>
      </c>
      <c r="DS52" s="3">
        <v>98.735473999999996</v>
      </c>
      <c r="DT52" s="3">
        <v>98.735564999999994</v>
      </c>
      <c r="DU52" s="3">
        <v>98.715560999999994</v>
      </c>
      <c r="DV52" s="3">
        <v>98.579834000000005</v>
      </c>
      <c r="DW52" s="3">
        <v>98.704482999999996</v>
      </c>
      <c r="DX52" s="3">
        <v>98.785247999999996</v>
      </c>
      <c r="DY52" s="3">
        <v>98.689346</v>
      </c>
      <c r="DZ52" s="3">
        <v>98.851921000000004</v>
      </c>
      <c r="EA52" s="3">
        <v>98.792312999999993</v>
      </c>
      <c r="EB52" s="3">
        <v>98.806540999999996</v>
      </c>
      <c r="EC52" s="3">
        <v>98.829864999999998</v>
      </c>
      <c r="ED52" s="3">
        <v>98.792809000000005</v>
      </c>
      <c r="EE52" s="3">
        <v>98.768234000000007</v>
      </c>
      <c r="EF52" s="3">
        <v>98.728759999999994</v>
      </c>
      <c r="EG52" s="3">
        <v>98.807343000000003</v>
      </c>
      <c r="EH52" s="3">
        <v>98.697738999999999</v>
      </c>
      <c r="EI52" s="3">
        <v>98.758240000000001</v>
      </c>
      <c r="EJ52" s="3">
        <v>98.752021999999997</v>
      </c>
      <c r="EK52" s="3">
        <v>98.759704999999997</v>
      </c>
      <c r="EL52" s="3">
        <v>98.737755000000007</v>
      </c>
      <c r="EM52" s="3">
        <v>98.744156000000004</v>
      </c>
      <c r="EN52" s="3">
        <v>98.801468</v>
      </c>
      <c r="EO52" s="3">
        <v>98.782866999999996</v>
      </c>
      <c r="EP52" s="3">
        <v>98.715453999999994</v>
      </c>
      <c r="EQ52" s="3">
        <v>98.787932999999995</v>
      </c>
      <c r="ER52" s="3">
        <v>98.725418000000005</v>
      </c>
      <c r="ES52" s="3">
        <v>98.764258999999996</v>
      </c>
      <c r="ET52" s="3">
        <v>98.666183000000004</v>
      </c>
      <c r="EU52" s="3">
        <v>98.676788000000002</v>
      </c>
      <c r="EV52" s="3">
        <v>98.740120000000005</v>
      </c>
      <c r="EW52" s="3">
        <v>97.079941000000005</v>
      </c>
      <c r="EX52" s="3">
        <v>97.058456000000007</v>
      </c>
      <c r="EY52" s="3">
        <v>97.083038000000002</v>
      </c>
      <c r="EZ52" s="3">
        <v>96.960837999999995</v>
      </c>
      <c r="FA52" s="3">
        <v>96.954680999999994</v>
      </c>
      <c r="FB52" s="3">
        <v>96.977249</v>
      </c>
      <c r="FC52" s="3">
        <v>96.933525000000003</v>
      </c>
      <c r="FD52" s="3">
        <v>96.939712999999998</v>
      </c>
      <c r="FE52" s="3">
        <v>96.953339</v>
      </c>
      <c r="FF52" s="3">
        <v>96.920501999999999</v>
      </c>
      <c r="FG52" s="3">
        <v>96.913077999999999</v>
      </c>
      <c r="FH52" s="3">
        <v>96.922684000000004</v>
      </c>
      <c r="FI52" s="3">
        <v>96.984679999999997</v>
      </c>
      <c r="FJ52" s="3">
        <v>96.833397000000005</v>
      </c>
      <c r="FK52" s="3">
        <v>96.956969999999998</v>
      </c>
      <c r="FL52" s="3">
        <v>96.935944000000006</v>
      </c>
      <c r="FM52" s="3">
        <v>96.899231</v>
      </c>
      <c r="FN52" s="3">
        <v>96.965744000000001</v>
      </c>
      <c r="FO52" s="3">
        <v>96.962540000000004</v>
      </c>
      <c r="FP52" s="3">
        <v>96.935805999999999</v>
      </c>
      <c r="FQ52" s="3">
        <v>97.013915999999995</v>
      </c>
      <c r="FR52" s="3">
        <v>96.180367000000004</v>
      </c>
      <c r="FS52" s="3">
        <v>96.229950000000002</v>
      </c>
      <c r="FT52" s="3">
        <v>96.255234000000002</v>
      </c>
      <c r="FU52" s="3">
        <v>96.242598999999998</v>
      </c>
      <c r="FV52" s="3">
        <v>96.132294000000002</v>
      </c>
      <c r="FW52" s="3">
        <v>96.228713999999997</v>
      </c>
      <c r="FX52" s="3">
        <v>96.289062000000001</v>
      </c>
      <c r="FY52" s="3">
        <v>96.271072000000004</v>
      </c>
      <c r="FZ52" s="3">
        <v>96.265511000000004</v>
      </c>
      <c r="GA52" s="3">
        <v>95.870307999999994</v>
      </c>
      <c r="GB52" s="3">
        <v>95.994629000000003</v>
      </c>
      <c r="GC52" s="3">
        <v>96.006209999999996</v>
      </c>
      <c r="GD52" s="3">
        <v>96.060547</v>
      </c>
      <c r="GE52" s="3">
        <v>95.934464000000006</v>
      </c>
      <c r="GF52" s="3">
        <v>96.002655000000004</v>
      </c>
    </row>
    <row r="53" spans="1:188" x14ac:dyDescent="0.2">
      <c r="A53" s="1" t="s">
        <v>51</v>
      </c>
      <c r="B53" s="3">
        <v>99.732330000000005</v>
      </c>
      <c r="C53" s="3">
        <v>99.819702000000007</v>
      </c>
      <c r="D53" s="3">
        <v>99.895568999999995</v>
      </c>
      <c r="E53" s="3">
        <v>99.905197000000001</v>
      </c>
      <c r="F53" s="3">
        <v>99.899033000000003</v>
      </c>
      <c r="G53" s="3">
        <v>99.863876000000005</v>
      </c>
      <c r="H53" s="3">
        <v>99.871780000000001</v>
      </c>
      <c r="I53" s="3">
        <v>99.873694999999998</v>
      </c>
      <c r="J53" s="3">
        <v>99.876853999999994</v>
      </c>
      <c r="K53" s="3">
        <v>99.894745</v>
      </c>
      <c r="L53" s="3">
        <v>99.906341999999995</v>
      </c>
      <c r="M53" s="3">
        <v>99.899085999999997</v>
      </c>
      <c r="N53" s="3">
        <v>99.863945000000001</v>
      </c>
      <c r="O53" s="3">
        <v>99.876587000000001</v>
      </c>
      <c r="P53" s="3">
        <v>99.877135999999993</v>
      </c>
      <c r="Q53" s="3">
        <v>99.884597999999997</v>
      </c>
      <c r="R53" s="3">
        <v>99.878983000000005</v>
      </c>
      <c r="S53" s="3">
        <v>99.885886999999997</v>
      </c>
      <c r="T53" s="3">
        <v>99.896789999999996</v>
      </c>
      <c r="U53" s="3">
        <v>99.881943000000007</v>
      </c>
      <c r="V53" s="3">
        <v>99.859024000000005</v>
      </c>
      <c r="W53" s="3">
        <v>99.904510000000002</v>
      </c>
      <c r="X53" s="3">
        <v>99.904655000000005</v>
      </c>
      <c r="Y53" s="3">
        <v>99.894783000000004</v>
      </c>
      <c r="Z53" s="3">
        <v>99.897682000000003</v>
      </c>
      <c r="AA53" s="3">
        <v>99.902991999999998</v>
      </c>
      <c r="AB53" s="3">
        <v>99.853393999999994</v>
      </c>
      <c r="AC53" s="3">
        <v>99.971237000000002</v>
      </c>
      <c r="AD53" s="3">
        <v>99.968857</v>
      </c>
      <c r="AE53" s="3">
        <v>99.973465000000004</v>
      </c>
      <c r="AF53" s="3">
        <v>99.957352</v>
      </c>
      <c r="AG53" s="3">
        <v>99.968590000000006</v>
      </c>
      <c r="AH53" s="3">
        <v>99.963943</v>
      </c>
      <c r="AI53" s="3">
        <v>99.964256000000006</v>
      </c>
      <c r="AJ53" s="3">
        <v>99.966080000000005</v>
      </c>
      <c r="AK53" s="3">
        <v>99.968185000000005</v>
      </c>
      <c r="AL53" s="3">
        <v>99.96302</v>
      </c>
      <c r="AM53" s="3">
        <v>99.957786999999996</v>
      </c>
      <c r="AN53" s="3">
        <v>99.960021999999995</v>
      </c>
      <c r="AO53" s="3">
        <v>99.897446000000002</v>
      </c>
      <c r="AP53" s="3">
        <v>99.888969000000003</v>
      </c>
      <c r="AQ53" s="3">
        <v>99.884231999999997</v>
      </c>
      <c r="AR53" s="3">
        <v>99.941727</v>
      </c>
      <c r="AS53" s="3">
        <v>99.932937999999993</v>
      </c>
      <c r="AT53" s="3">
        <v>99.942183999999997</v>
      </c>
      <c r="AU53" s="3">
        <v>99.956130999999999</v>
      </c>
      <c r="AV53" s="3">
        <v>99.950134000000006</v>
      </c>
      <c r="AW53" s="3">
        <v>99.951874000000004</v>
      </c>
      <c r="AX53" s="3">
        <v>99.946686</v>
      </c>
      <c r="AY53" s="3">
        <v>99.908400999999998</v>
      </c>
      <c r="AZ53" s="3">
        <v>99.914146000000002</v>
      </c>
      <c r="BA53" s="3">
        <v>100</v>
      </c>
      <c r="BB53" s="3">
        <v>99.846710000000002</v>
      </c>
      <c r="BC53" s="3">
        <v>99.922195000000002</v>
      </c>
      <c r="BD53" s="3">
        <v>99.950042999999994</v>
      </c>
      <c r="BE53" s="3">
        <v>99.937224999999998</v>
      </c>
      <c r="BF53" s="3">
        <v>99.965378000000001</v>
      </c>
      <c r="BG53" s="3">
        <v>99.948089999999993</v>
      </c>
      <c r="BH53" s="3">
        <v>99.909897000000001</v>
      </c>
      <c r="BI53" s="3">
        <v>99.888557000000006</v>
      </c>
      <c r="BJ53" s="3">
        <v>99.886107999999993</v>
      </c>
      <c r="BK53" s="3">
        <v>99.868590999999995</v>
      </c>
      <c r="BL53" s="3">
        <v>99.893089000000003</v>
      </c>
      <c r="BM53" s="3">
        <v>99.888458</v>
      </c>
      <c r="BN53" s="3">
        <v>99.878067000000001</v>
      </c>
      <c r="BO53" s="3">
        <v>99.873206999999994</v>
      </c>
      <c r="BP53" s="3">
        <v>99.840759000000006</v>
      </c>
      <c r="BQ53" s="3">
        <v>99.861739999999998</v>
      </c>
      <c r="BR53" s="3">
        <v>99.854766999999995</v>
      </c>
      <c r="BS53" s="3">
        <v>99.842392000000004</v>
      </c>
      <c r="BT53" s="3">
        <v>99.840262999999993</v>
      </c>
      <c r="BU53" s="3">
        <v>99.393287999999998</v>
      </c>
      <c r="BV53" s="3">
        <v>99.151381999999998</v>
      </c>
      <c r="BW53" s="3">
        <v>99.224472000000006</v>
      </c>
      <c r="BX53" s="3">
        <v>99.202324000000004</v>
      </c>
      <c r="BY53" s="3">
        <v>98.742431999999994</v>
      </c>
      <c r="BZ53" s="3">
        <v>98.721656999999993</v>
      </c>
      <c r="CA53" s="3">
        <v>98.768646000000004</v>
      </c>
      <c r="CB53" s="3">
        <v>98.703689999999995</v>
      </c>
      <c r="CC53" s="3">
        <v>98.683593999999999</v>
      </c>
      <c r="CD53" s="3">
        <v>98.741425000000007</v>
      </c>
      <c r="CE53" s="3">
        <v>98.710678000000001</v>
      </c>
      <c r="CF53" s="3">
        <v>98.690940999999995</v>
      </c>
      <c r="CG53" s="3">
        <v>98.813231999999999</v>
      </c>
      <c r="CH53" s="3">
        <v>98.796584999999993</v>
      </c>
      <c r="CI53" s="3">
        <v>98.771705999999995</v>
      </c>
      <c r="CJ53" s="3">
        <v>98.803130999999993</v>
      </c>
      <c r="CK53" s="3">
        <v>98.779326999999995</v>
      </c>
      <c r="CL53" s="3">
        <v>98.792800999999997</v>
      </c>
      <c r="CM53" s="3">
        <v>98.787520999999998</v>
      </c>
      <c r="CN53" s="3">
        <v>98.801270000000002</v>
      </c>
      <c r="CO53" s="3">
        <v>98.765288999999996</v>
      </c>
      <c r="CP53" s="3">
        <v>98.695464999999999</v>
      </c>
      <c r="CQ53" s="3">
        <v>98.708267000000006</v>
      </c>
      <c r="CR53" s="3">
        <v>98.647712999999996</v>
      </c>
      <c r="CS53" s="3">
        <v>98.701629999999994</v>
      </c>
      <c r="CT53" s="3">
        <v>98.276245000000003</v>
      </c>
      <c r="CU53" s="3">
        <v>98.443175999999994</v>
      </c>
      <c r="CV53" s="3">
        <v>98.552520999999999</v>
      </c>
      <c r="CW53" s="3">
        <v>98.595412999999994</v>
      </c>
      <c r="CX53" s="3">
        <v>98.592292999999998</v>
      </c>
      <c r="CY53" s="3">
        <v>98.547729000000004</v>
      </c>
      <c r="CZ53" s="3">
        <v>98.646216999999993</v>
      </c>
      <c r="DA53" s="3">
        <v>98.661216999999994</v>
      </c>
      <c r="DB53" s="3">
        <v>98.643112000000002</v>
      </c>
      <c r="DC53" s="3">
        <v>98.640670999999998</v>
      </c>
      <c r="DD53" s="3">
        <v>98.637130999999997</v>
      </c>
      <c r="DE53" s="3">
        <v>98.661231999999998</v>
      </c>
      <c r="DF53" s="3">
        <v>98.657677000000007</v>
      </c>
      <c r="DG53" s="3">
        <v>98.652191000000002</v>
      </c>
      <c r="DH53" s="3">
        <v>98.709152000000003</v>
      </c>
      <c r="DI53" s="3">
        <v>98.538680999999997</v>
      </c>
      <c r="DJ53" s="3">
        <v>98.582763999999997</v>
      </c>
      <c r="DK53" s="3">
        <v>98.595519999999993</v>
      </c>
      <c r="DL53" s="3">
        <v>98.612945999999994</v>
      </c>
      <c r="DM53" s="3">
        <v>98.803787</v>
      </c>
      <c r="DN53" s="3">
        <v>98.801017999999999</v>
      </c>
      <c r="DO53" s="3">
        <v>98.820419000000001</v>
      </c>
      <c r="DP53" s="3">
        <v>98.713256999999999</v>
      </c>
      <c r="DQ53" s="3">
        <v>98.738937000000007</v>
      </c>
      <c r="DR53" s="3">
        <v>98.738983000000005</v>
      </c>
      <c r="DS53" s="3">
        <v>98.735077000000004</v>
      </c>
      <c r="DT53" s="3">
        <v>98.723465000000004</v>
      </c>
      <c r="DU53" s="3">
        <v>98.715393000000006</v>
      </c>
      <c r="DV53" s="3">
        <v>98.628044000000003</v>
      </c>
      <c r="DW53" s="3">
        <v>98.755332999999993</v>
      </c>
      <c r="DX53" s="3">
        <v>98.806174999999996</v>
      </c>
      <c r="DY53" s="3">
        <v>98.747146999999998</v>
      </c>
      <c r="DZ53" s="3">
        <v>98.866791000000006</v>
      </c>
      <c r="EA53" s="3">
        <v>98.830048000000005</v>
      </c>
      <c r="EB53" s="3">
        <v>98.790329</v>
      </c>
      <c r="EC53" s="3">
        <v>98.829170000000005</v>
      </c>
      <c r="ED53" s="3">
        <v>98.798491999999996</v>
      </c>
      <c r="EE53" s="3">
        <v>98.784760000000006</v>
      </c>
      <c r="EF53" s="3">
        <v>98.787154999999998</v>
      </c>
      <c r="EG53" s="3">
        <v>98.819473000000002</v>
      </c>
      <c r="EH53" s="3">
        <v>98.778319999999994</v>
      </c>
      <c r="EI53" s="3">
        <v>98.790619000000007</v>
      </c>
      <c r="EJ53" s="3">
        <v>98.755584999999996</v>
      </c>
      <c r="EK53" s="3">
        <v>98.738151999999999</v>
      </c>
      <c r="EL53" s="3">
        <v>98.770568999999995</v>
      </c>
      <c r="EM53" s="3">
        <v>98.746887000000001</v>
      </c>
      <c r="EN53" s="3">
        <v>98.823813999999999</v>
      </c>
      <c r="EO53" s="3">
        <v>98.823646999999994</v>
      </c>
      <c r="EP53" s="3">
        <v>98.753471000000005</v>
      </c>
      <c r="EQ53" s="3">
        <v>98.809746000000004</v>
      </c>
      <c r="ER53" s="3">
        <v>98.764495999999994</v>
      </c>
      <c r="ES53" s="3">
        <v>98.746245999999999</v>
      </c>
      <c r="ET53" s="3">
        <v>98.678009000000003</v>
      </c>
      <c r="EU53" s="3">
        <v>98.735671999999994</v>
      </c>
      <c r="EV53" s="3">
        <v>98.745345999999998</v>
      </c>
      <c r="EW53" s="3">
        <v>97.100502000000006</v>
      </c>
      <c r="EX53" s="3">
        <v>97.079491000000004</v>
      </c>
      <c r="EY53" s="3">
        <v>97.092833999999996</v>
      </c>
      <c r="EZ53" s="3">
        <v>96.947997999999998</v>
      </c>
      <c r="FA53" s="3">
        <v>96.970116000000004</v>
      </c>
      <c r="FB53" s="3">
        <v>96.955916999999999</v>
      </c>
      <c r="FC53" s="3">
        <v>96.946601999999999</v>
      </c>
      <c r="FD53" s="3">
        <v>96.948729999999998</v>
      </c>
      <c r="FE53" s="3">
        <v>96.907257000000001</v>
      </c>
      <c r="FF53" s="3">
        <v>96.948134999999994</v>
      </c>
      <c r="FG53" s="3">
        <v>96.944053999999994</v>
      </c>
      <c r="FH53" s="3">
        <v>96.944336000000007</v>
      </c>
      <c r="FI53" s="3">
        <v>97.023621000000006</v>
      </c>
      <c r="FJ53" s="3">
        <v>96.905281000000002</v>
      </c>
      <c r="FK53" s="3">
        <v>96.992569000000003</v>
      </c>
      <c r="FL53" s="3">
        <v>96.955749999999995</v>
      </c>
      <c r="FM53" s="3">
        <v>96.911254999999997</v>
      </c>
      <c r="FN53" s="3">
        <v>96.999022999999994</v>
      </c>
      <c r="FO53" s="3">
        <v>96.947265999999999</v>
      </c>
      <c r="FP53" s="3">
        <v>97.006836000000007</v>
      </c>
      <c r="FQ53" s="3">
        <v>97.028014999999996</v>
      </c>
      <c r="FR53" s="3">
        <v>96.164246000000006</v>
      </c>
      <c r="FS53" s="3">
        <v>96.279961</v>
      </c>
      <c r="FT53" s="3">
        <v>96.297561999999999</v>
      </c>
      <c r="FU53" s="3">
        <v>96.282127000000003</v>
      </c>
      <c r="FV53" s="3">
        <v>96.21199</v>
      </c>
      <c r="FW53" s="3">
        <v>96.300514000000007</v>
      </c>
      <c r="FX53" s="3">
        <v>96.316742000000005</v>
      </c>
      <c r="FY53" s="3">
        <v>96.317413000000002</v>
      </c>
      <c r="FZ53" s="3">
        <v>96.322631999999999</v>
      </c>
      <c r="GA53" s="3">
        <v>95.888283000000001</v>
      </c>
      <c r="GB53" s="3">
        <v>96.039749</v>
      </c>
      <c r="GC53" s="3">
        <v>96.148964000000007</v>
      </c>
      <c r="GD53" s="3">
        <v>96.138046000000003</v>
      </c>
      <c r="GE53" s="3">
        <v>96.002380000000002</v>
      </c>
      <c r="GF53" s="3">
        <v>96.026336999999998</v>
      </c>
    </row>
    <row r="54" spans="1:188" x14ac:dyDescent="0.2">
      <c r="A54" s="1" t="s">
        <v>52</v>
      </c>
      <c r="B54" s="3">
        <v>99.709975999999997</v>
      </c>
      <c r="C54" s="3">
        <v>99.803039999999996</v>
      </c>
      <c r="D54" s="3">
        <v>99.806976000000006</v>
      </c>
      <c r="E54" s="3">
        <v>99.787826999999993</v>
      </c>
      <c r="F54" s="3">
        <v>99.822890999999998</v>
      </c>
      <c r="G54" s="3">
        <v>99.774673000000007</v>
      </c>
      <c r="H54" s="3">
        <v>99.786216999999994</v>
      </c>
      <c r="I54" s="3">
        <v>99.803757000000004</v>
      </c>
      <c r="J54" s="3">
        <v>99.805358999999996</v>
      </c>
      <c r="K54" s="3">
        <v>99.807006999999999</v>
      </c>
      <c r="L54" s="3">
        <v>99.804976999999994</v>
      </c>
      <c r="M54" s="3">
        <v>99.811920000000001</v>
      </c>
      <c r="N54" s="3">
        <v>99.809096999999994</v>
      </c>
      <c r="O54" s="3">
        <v>99.801331000000005</v>
      </c>
      <c r="P54" s="3">
        <v>99.784790000000001</v>
      </c>
      <c r="Q54" s="3">
        <v>99.808395000000004</v>
      </c>
      <c r="R54" s="3">
        <v>99.789055000000005</v>
      </c>
      <c r="S54" s="3">
        <v>99.819777999999999</v>
      </c>
      <c r="T54" s="3">
        <v>99.806640999999999</v>
      </c>
      <c r="U54" s="3">
        <v>99.857985999999997</v>
      </c>
      <c r="V54" s="3">
        <v>99.819869999999995</v>
      </c>
      <c r="W54" s="3">
        <v>99.812209999999993</v>
      </c>
      <c r="X54" s="3">
        <v>99.827286000000001</v>
      </c>
      <c r="Y54" s="3">
        <v>99.812302000000003</v>
      </c>
      <c r="Z54" s="3">
        <v>99.840941999999998</v>
      </c>
      <c r="AA54" s="3">
        <v>99.815865000000002</v>
      </c>
      <c r="AB54" s="3">
        <v>99.821715999999995</v>
      </c>
      <c r="AC54" s="3">
        <v>99.962020999999993</v>
      </c>
      <c r="AD54" s="3">
        <v>99.966705000000005</v>
      </c>
      <c r="AE54" s="3">
        <v>99.965439000000003</v>
      </c>
      <c r="AF54" s="3">
        <v>99.952217000000005</v>
      </c>
      <c r="AG54" s="3">
        <v>99.957611</v>
      </c>
      <c r="AH54" s="3">
        <v>99.963706999999999</v>
      </c>
      <c r="AI54" s="3">
        <v>99.961806999999993</v>
      </c>
      <c r="AJ54" s="3">
        <v>99.954284999999999</v>
      </c>
      <c r="AK54" s="3">
        <v>99.954909999999998</v>
      </c>
      <c r="AL54" s="3">
        <v>99.925003000000004</v>
      </c>
      <c r="AM54" s="3">
        <v>99.949532000000005</v>
      </c>
      <c r="AN54" s="3">
        <v>99.941895000000002</v>
      </c>
      <c r="AO54" s="3">
        <v>99.885222999999996</v>
      </c>
      <c r="AP54" s="3">
        <v>99.891129000000006</v>
      </c>
      <c r="AQ54" s="3">
        <v>99.861999999999995</v>
      </c>
      <c r="AR54" s="3">
        <v>99.923325000000006</v>
      </c>
      <c r="AS54" s="3">
        <v>99.940201000000002</v>
      </c>
      <c r="AT54" s="3">
        <v>99.904694000000006</v>
      </c>
      <c r="AU54" s="3">
        <v>99.938186999999999</v>
      </c>
      <c r="AV54" s="3">
        <v>99.918892</v>
      </c>
      <c r="AW54" s="3">
        <v>99.934539999999998</v>
      </c>
      <c r="AX54" s="3">
        <v>99.930496000000005</v>
      </c>
      <c r="AY54" s="3">
        <v>99.828299999999999</v>
      </c>
      <c r="AZ54" s="3">
        <v>99.888869999999997</v>
      </c>
      <c r="BA54" s="3">
        <v>99.846710000000002</v>
      </c>
      <c r="BB54" s="3">
        <v>100</v>
      </c>
      <c r="BC54" s="3">
        <v>99.900443999999993</v>
      </c>
      <c r="BD54" s="3">
        <v>99.935576999999995</v>
      </c>
      <c r="BE54" s="3">
        <v>99.959907999999999</v>
      </c>
      <c r="BF54" s="3">
        <v>99.949776</v>
      </c>
      <c r="BG54" s="3">
        <v>99.884688999999995</v>
      </c>
      <c r="BH54" s="3">
        <v>99.908798000000004</v>
      </c>
      <c r="BI54" s="3">
        <v>99.853286999999995</v>
      </c>
      <c r="BJ54" s="3">
        <v>99.891143999999997</v>
      </c>
      <c r="BK54" s="3">
        <v>99.802047999999999</v>
      </c>
      <c r="BL54" s="3">
        <v>99.819976999999994</v>
      </c>
      <c r="BM54" s="3">
        <v>99.818625999999995</v>
      </c>
      <c r="BN54" s="3">
        <v>99.866776000000002</v>
      </c>
      <c r="BO54" s="3">
        <v>99.867385999999996</v>
      </c>
      <c r="BP54" s="3">
        <v>99.798293999999999</v>
      </c>
      <c r="BQ54" s="3">
        <v>99.778030000000001</v>
      </c>
      <c r="BR54" s="3">
        <v>99.788184999999999</v>
      </c>
      <c r="BS54" s="3">
        <v>99.770888999999997</v>
      </c>
      <c r="BT54" s="3">
        <v>99.755561999999998</v>
      </c>
      <c r="BU54" s="3">
        <v>99.371932999999999</v>
      </c>
      <c r="BV54" s="3">
        <v>99.125579999999999</v>
      </c>
      <c r="BW54" s="3">
        <v>99.163002000000006</v>
      </c>
      <c r="BX54" s="3">
        <v>99.162368999999998</v>
      </c>
      <c r="BY54" s="3">
        <v>98.727065999999994</v>
      </c>
      <c r="BZ54" s="3">
        <v>98.531952000000004</v>
      </c>
      <c r="CA54" s="3">
        <v>98.662948999999998</v>
      </c>
      <c r="CB54" s="3">
        <v>98.74588</v>
      </c>
      <c r="CC54" s="3">
        <v>98.650954999999996</v>
      </c>
      <c r="CD54" s="3">
        <v>98.611655999999996</v>
      </c>
      <c r="CE54" s="3">
        <v>98.583861999999996</v>
      </c>
      <c r="CF54" s="3">
        <v>98.595703</v>
      </c>
      <c r="CG54" s="3">
        <v>98.798370000000006</v>
      </c>
      <c r="CH54" s="3">
        <v>98.744118</v>
      </c>
      <c r="CI54" s="3">
        <v>98.741332999999997</v>
      </c>
      <c r="CJ54" s="3">
        <v>98.755836000000002</v>
      </c>
      <c r="CK54" s="3">
        <v>98.675612999999998</v>
      </c>
      <c r="CL54" s="3">
        <v>98.682357999999994</v>
      </c>
      <c r="CM54" s="3">
        <v>98.730514999999997</v>
      </c>
      <c r="CN54" s="3">
        <v>98.706665000000001</v>
      </c>
      <c r="CO54" s="3">
        <v>98.706940000000003</v>
      </c>
      <c r="CP54" s="3">
        <v>98.738754</v>
      </c>
      <c r="CQ54" s="3">
        <v>98.742904999999993</v>
      </c>
      <c r="CR54" s="3">
        <v>98.639206000000001</v>
      </c>
      <c r="CS54" s="3">
        <v>98.720153999999994</v>
      </c>
      <c r="CT54" s="3">
        <v>98.227187999999998</v>
      </c>
      <c r="CU54" s="3">
        <v>98.379058999999998</v>
      </c>
      <c r="CV54" s="3">
        <v>98.531470999999996</v>
      </c>
      <c r="CW54" s="3">
        <v>98.493469000000005</v>
      </c>
      <c r="CX54" s="3">
        <v>98.531998000000002</v>
      </c>
      <c r="CY54" s="3">
        <v>98.535186999999993</v>
      </c>
      <c r="CZ54" s="3">
        <v>98.605643999999998</v>
      </c>
      <c r="DA54" s="3">
        <v>98.545913999999996</v>
      </c>
      <c r="DB54" s="3">
        <v>98.592315999999997</v>
      </c>
      <c r="DC54" s="3">
        <v>98.591766000000007</v>
      </c>
      <c r="DD54" s="3">
        <v>98.606255000000004</v>
      </c>
      <c r="DE54" s="3">
        <v>98.601212000000004</v>
      </c>
      <c r="DF54" s="3">
        <v>98.562706000000006</v>
      </c>
      <c r="DG54" s="3">
        <v>98.646240000000006</v>
      </c>
      <c r="DH54" s="3">
        <v>98.620437999999993</v>
      </c>
      <c r="DI54" s="3">
        <v>98.466164000000006</v>
      </c>
      <c r="DJ54" s="3">
        <v>98.594954999999999</v>
      </c>
      <c r="DK54" s="3">
        <v>98.550415000000001</v>
      </c>
      <c r="DL54" s="3">
        <v>98.476837000000003</v>
      </c>
      <c r="DM54" s="3">
        <v>98.807631999999998</v>
      </c>
      <c r="DN54" s="3">
        <v>98.746093999999999</v>
      </c>
      <c r="DO54" s="3">
        <v>98.774733999999995</v>
      </c>
      <c r="DP54" s="3">
        <v>98.691162000000006</v>
      </c>
      <c r="DQ54" s="3">
        <v>98.703170999999998</v>
      </c>
      <c r="DR54" s="3">
        <v>98.696808000000004</v>
      </c>
      <c r="DS54" s="3">
        <v>98.604004000000003</v>
      </c>
      <c r="DT54" s="3">
        <v>98.617416000000006</v>
      </c>
      <c r="DU54" s="3">
        <v>98.664764000000005</v>
      </c>
      <c r="DV54" s="3">
        <v>98.669524999999993</v>
      </c>
      <c r="DW54" s="3">
        <v>98.702972000000003</v>
      </c>
      <c r="DX54" s="3">
        <v>98.791640999999998</v>
      </c>
      <c r="DY54" s="3">
        <v>98.712226999999999</v>
      </c>
      <c r="DZ54" s="3">
        <v>98.829864999999998</v>
      </c>
      <c r="EA54" s="3">
        <v>98.775908999999999</v>
      </c>
      <c r="EB54" s="3">
        <v>98.778403999999995</v>
      </c>
      <c r="EC54" s="3">
        <v>98.776779000000005</v>
      </c>
      <c r="ED54" s="3">
        <v>98.728378000000006</v>
      </c>
      <c r="EE54" s="3">
        <v>98.746093999999999</v>
      </c>
      <c r="EF54" s="3">
        <v>98.751457000000002</v>
      </c>
      <c r="EG54" s="3">
        <v>98.811310000000006</v>
      </c>
      <c r="EH54" s="3">
        <v>98.691513</v>
      </c>
      <c r="EI54" s="3">
        <v>98.768257000000006</v>
      </c>
      <c r="EJ54" s="3">
        <v>98.689223999999996</v>
      </c>
      <c r="EK54" s="3">
        <v>98.767548000000005</v>
      </c>
      <c r="EL54" s="3">
        <v>98.754074000000003</v>
      </c>
      <c r="EM54" s="3">
        <v>98.716148000000004</v>
      </c>
      <c r="EN54" s="3">
        <v>98.792312999999993</v>
      </c>
      <c r="EO54" s="3">
        <v>98.754790999999997</v>
      </c>
      <c r="EP54" s="3">
        <v>98.727783000000002</v>
      </c>
      <c r="EQ54" s="3">
        <v>98.809562999999997</v>
      </c>
      <c r="ER54" s="3">
        <v>98.722121999999999</v>
      </c>
      <c r="ES54" s="3">
        <v>98.707335999999998</v>
      </c>
      <c r="ET54" s="3">
        <v>98.718406999999999</v>
      </c>
      <c r="EU54" s="3">
        <v>98.625350999999995</v>
      </c>
      <c r="EV54" s="3">
        <v>98.733063000000001</v>
      </c>
      <c r="EW54" s="3">
        <v>97.051627999999994</v>
      </c>
      <c r="EX54" s="3">
        <v>97.016509999999997</v>
      </c>
      <c r="EY54" s="3">
        <v>97.031493999999995</v>
      </c>
      <c r="EZ54" s="3">
        <v>96.916404999999997</v>
      </c>
      <c r="FA54" s="3">
        <v>96.904572000000002</v>
      </c>
      <c r="FB54" s="3">
        <v>96.900513000000004</v>
      </c>
      <c r="FC54" s="3">
        <v>96.822388000000004</v>
      </c>
      <c r="FD54" s="3">
        <v>96.923812999999996</v>
      </c>
      <c r="FE54" s="3">
        <v>96.923653000000002</v>
      </c>
      <c r="FF54" s="3">
        <v>96.924805000000006</v>
      </c>
      <c r="FG54" s="3">
        <v>96.879654000000002</v>
      </c>
      <c r="FH54" s="3">
        <v>96.887894000000003</v>
      </c>
      <c r="FI54" s="3">
        <v>96.945601999999994</v>
      </c>
      <c r="FJ54" s="3">
        <v>96.801925999999995</v>
      </c>
      <c r="FK54" s="3">
        <v>96.890511000000004</v>
      </c>
      <c r="FL54" s="3">
        <v>96.890572000000006</v>
      </c>
      <c r="FM54" s="3">
        <v>96.935219000000004</v>
      </c>
      <c r="FN54" s="3">
        <v>96.970871000000002</v>
      </c>
      <c r="FO54" s="3">
        <v>96.888428000000005</v>
      </c>
      <c r="FP54" s="3">
        <v>96.904724000000002</v>
      </c>
      <c r="FQ54" s="3">
        <v>96.995193</v>
      </c>
      <c r="FR54" s="3">
        <v>96.195496000000006</v>
      </c>
      <c r="FS54" s="3">
        <v>96.169929999999994</v>
      </c>
      <c r="FT54" s="3">
        <v>96.135848999999993</v>
      </c>
      <c r="FU54" s="3">
        <v>96.212554999999995</v>
      </c>
      <c r="FV54" s="3">
        <v>96.086472000000001</v>
      </c>
      <c r="FW54" s="3">
        <v>96.133987000000005</v>
      </c>
      <c r="FX54" s="3">
        <v>96.197143999999994</v>
      </c>
      <c r="FY54" s="3">
        <v>96.216735999999997</v>
      </c>
      <c r="FZ54" s="3">
        <v>96.179321000000002</v>
      </c>
      <c r="GA54" s="3">
        <v>95.875191000000001</v>
      </c>
      <c r="GB54" s="3">
        <v>95.970718000000005</v>
      </c>
      <c r="GC54" s="3">
        <v>96.028000000000006</v>
      </c>
      <c r="GD54" s="3">
        <v>96.025253000000006</v>
      </c>
      <c r="GE54" s="3">
        <v>95.912964000000002</v>
      </c>
      <c r="GF54" s="3">
        <v>95.968986999999998</v>
      </c>
    </row>
    <row r="55" spans="1:188" x14ac:dyDescent="0.2">
      <c r="A55" s="1" t="s">
        <v>53</v>
      </c>
      <c r="B55" s="3">
        <v>99.842033000000001</v>
      </c>
      <c r="C55" s="3">
        <v>99.796875</v>
      </c>
      <c r="D55" s="3">
        <v>99.795685000000006</v>
      </c>
      <c r="E55" s="3">
        <v>99.780197000000001</v>
      </c>
      <c r="F55" s="3">
        <v>99.839279000000005</v>
      </c>
      <c r="G55" s="3">
        <v>99.843704000000002</v>
      </c>
      <c r="H55" s="3">
        <v>99.838820999999996</v>
      </c>
      <c r="I55" s="3">
        <v>99.859451000000007</v>
      </c>
      <c r="J55" s="3">
        <v>99.853592000000006</v>
      </c>
      <c r="K55" s="3">
        <v>99.866135</v>
      </c>
      <c r="L55" s="3">
        <v>99.868979999999993</v>
      </c>
      <c r="M55" s="3">
        <v>99.880240999999998</v>
      </c>
      <c r="N55" s="3">
        <v>99.866241000000002</v>
      </c>
      <c r="O55" s="3">
        <v>99.854232999999994</v>
      </c>
      <c r="P55" s="3">
        <v>99.841919000000004</v>
      </c>
      <c r="Q55" s="3">
        <v>99.851119999999995</v>
      </c>
      <c r="R55" s="3">
        <v>99.850020999999998</v>
      </c>
      <c r="S55" s="3">
        <v>99.856750000000005</v>
      </c>
      <c r="T55" s="3">
        <v>99.884781000000004</v>
      </c>
      <c r="U55" s="3">
        <v>99.796143000000001</v>
      </c>
      <c r="V55" s="3">
        <v>99.800117</v>
      </c>
      <c r="W55" s="3">
        <v>99.846069</v>
      </c>
      <c r="X55" s="3">
        <v>99.805617999999996</v>
      </c>
      <c r="Y55" s="3">
        <v>99.875731999999999</v>
      </c>
      <c r="Z55" s="3">
        <v>99.856673999999998</v>
      </c>
      <c r="AA55" s="3">
        <v>99.861953999999997</v>
      </c>
      <c r="AB55" s="3">
        <v>99.849120999999997</v>
      </c>
      <c r="AC55" s="3">
        <v>99.901184000000001</v>
      </c>
      <c r="AD55" s="3">
        <v>99.950942999999995</v>
      </c>
      <c r="AE55" s="3">
        <v>99.962158000000002</v>
      </c>
      <c r="AF55" s="3">
        <v>99.942154000000002</v>
      </c>
      <c r="AG55" s="3">
        <v>99.917525999999995</v>
      </c>
      <c r="AH55" s="3">
        <v>99.930999999999997</v>
      </c>
      <c r="AI55" s="3">
        <v>99.924637000000004</v>
      </c>
      <c r="AJ55" s="3">
        <v>99.942122999999995</v>
      </c>
      <c r="AK55" s="3">
        <v>99.942627000000002</v>
      </c>
      <c r="AL55" s="3">
        <v>99.945671000000004</v>
      </c>
      <c r="AM55" s="3">
        <v>99.925269999999998</v>
      </c>
      <c r="AN55" s="3">
        <v>99.918175000000005</v>
      </c>
      <c r="AO55" s="3">
        <v>99.889435000000006</v>
      </c>
      <c r="AP55" s="3">
        <v>99.859665000000007</v>
      </c>
      <c r="AQ55" s="3">
        <v>99.844452000000004</v>
      </c>
      <c r="AR55" s="3">
        <v>99.866211000000007</v>
      </c>
      <c r="AS55" s="3">
        <v>99.883315999999994</v>
      </c>
      <c r="AT55" s="3">
        <v>99.938263000000006</v>
      </c>
      <c r="AU55" s="3">
        <v>99.907768000000004</v>
      </c>
      <c r="AV55" s="3">
        <v>99.919646999999998</v>
      </c>
      <c r="AW55" s="3">
        <v>99.893874999999994</v>
      </c>
      <c r="AX55" s="3">
        <v>99.912887999999995</v>
      </c>
      <c r="AY55" s="3">
        <v>99.912520999999998</v>
      </c>
      <c r="AZ55" s="3">
        <v>99.960571000000002</v>
      </c>
      <c r="BA55" s="3">
        <v>99.922195000000002</v>
      </c>
      <c r="BB55" s="3">
        <v>99.900443999999993</v>
      </c>
      <c r="BC55" s="3">
        <v>100</v>
      </c>
      <c r="BD55" s="3">
        <v>99.919578999999999</v>
      </c>
      <c r="BE55" s="3">
        <v>99.934143000000006</v>
      </c>
      <c r="BF55" s="3">
        <v>99.858086</v>
      </c>
      <c r="BG55" s="3">
        <v>99.900893999999994</v>
      </c>
      <c r="BH55" s="3">
        <v>99.827147999999994</v>
      </c>
      <c r="BI55" s="3">
        <v>99.886786999999998</v>
      </c>
      <c r="BJ55" s="3">
        <v>99.868668</v>
      </c>
      <c r="BK55" s="3">
        <v>99.766662999999994</v>
      </c>
      <c r="BL55" s="3">
        <v>99.756668000000005</v>
      </c>
      <c r="BM55" s="3">
        <v>99.748917000000006</v>
      </c>
      <c r="BN55" s="3">
        <v>99.799430999999998</v>
      </c>
      <c r="BO55" s="3">
        <v>99.787079000000006</v>
      </c>
      <c r="BP55" s="3">
        <v>99.797791000000004</v>
      </c>
      <c r="BQ55" s="3">
        <v>99.865379000000004</v>
      </c>
      <c r="BR55" s="3">
        <v>99.847992000000005</v>
      </c>
      <c r="BS55" s="3">
        <v>99.839157</v>
      </c>
      <c r="BT55" s="3">
        <v>99.869370000000004</v>
      </c>
      <c r="BU55" s="3">
        <v>99.379813999999996</v>
      </c>
      <c r="BV55" s="3">
        <v>99.093102000000002</v>
      </c>
      <c r="BW55" s="3">
        <v>99.161300999999995</v>
      </c>
      <c r="BX55" s="3">
        <v>99.168152000000006</v>
      </c>
      <c r="BY55" s="3">
        <v>98.727737000000005</v>
      </c>
      <c r="BZ55" s="3">
        <v>98.645859000000002</v>
      </c>
      <c r="CA55" s="3">
        <v>98.657150000000001</v>
      </c>
      <c r="CB55" s="3">
        <v>98.671088999999995</v>
      </c>
      <c r="CC55" s="3">
        <v>98.636229999999998</v>
      </c>
      <c r="CD55" s="3">
        <v>98.583420000000004</v>
      </c>
      <c r="CE55" s="3">
        <v>98.604934999999998</v>
      </c>
      <c r="CF55" s="3">
        <v>98.579559000000003</v>
      </c>
      <c r="CG55" s="3">
        <v>98.784981000000002</v>
      </c>
      <c r="CH55" s="3">
        <v>98.765572000000006</v>
      </c>
      <c r="CI55" s="3">
        <v>98.734322000000006</v>
      </c>
      <c r="CJ55" s="3">
        <v>98.725594000000001</v>
      </c>
      <c r="CK55" s="3">
        <v>98.723145000000002</v>
      </c>
      <c r="CL55" s="3">
        <v>98.728354999999993</v>
      </c>
      <c r="CM55" s="3">
        <v>98.697638999999995</v>
      </c>
      <c r="CN55" s="3">
        <v>98.692490000000006</v>
      </c>
      <c r="CO55" s="3">
        <v>98.652846999999994</v>
      </c>
      <c r="CP55" s="3">
        <v>98.685805999999999</v>
      </c>
      <c r="CQ55" s="3">
        <v>98.690887000000004</v>
      </c>
      <c r="CR55" s="3">
        <v>98.708740000000006</v>
      </c>
      <c r="CS55" s="3">
        <v>98.725677000000005</v>
      </c>
      <c r="CT55" s="3">
        <v>98.184928999999997</v>
      </c>
      <c r="CU55" s="3">
        <v>98.335548000000003</v>
      </c>
      <c r="CV55" s="3">
        <v>98.442824999999999</v>
      </c>
      <c r="CW55" s="3">
        <v>98.499038999999996</v>
      </c>
      <c r="CX55" s="3">
        <v>98.514968999999994</v>
      </c>
      <c r="CY55" s="3">
        <v>98.553916999999998</v>
      </c>
      <c r="CZ55" s="3">
        <v>98.630188000000004</v>
      </c>
      <c r="DA55" s="3">
        <v>98.583511000000001</v>
      </c>
      <c r="DB55" s="3">
        <v>98.516272999999998</v>
      </c>
      <c r="DC55" s="3">
        <v>98.521027000000004</v>
      </c>
      <c r="DD55" s="3">
        <v>98.550147999999993</v>
      </c>
      <c r="DE55" s="3">
        <v>98.651825000000002</v>
      </c>
      <c r="DF55" s="3">
        <v>98.641609000000003</v>
      </c>
      <c r="DG55" s="3">
        <v>98.680724999999995</v>
      </c>
      <c r="DH55" s="3">
        <v>98.654961</v>
      </c>
      <c r="DI55" s="3">
        <v>98.514731999999995</v>
      </c>
      <c r="DJ55" s="3">
        <v>98.621016999999995</v>
      </c>
      <c r="DK55" s="3">
        <v>98.532653999999994</v>
      </c>
      <c r="DL55" s="3">
        <v>98.613547999999994</v>
      </c>
      <c r="DM55" s="3">
        <v>98.731384000000006</v>
      </c>
      <c r="DN55" s="3">
        <v>98.722381999999996</v>
      </c>
      <c r="DO55" s="3">
        <v>98.766632000000001</v>
      </c>
      <c r="DP55" s="3">
        <v>98.678687999999994</v>
      </c>
      <c r="DQ55" s="3">
        <v>98.718734999999995</v>
      </c>
      <c r="DR55" s="3">
        <v>98.702881000000005</v>
      </c>
      <c r="DS55" s="3">
        <v>98.767196999999996</v>
      </c>
      <c r="DT55" s="3">
        <v>98.759674000000004</v>
      </c>
      <c r="DU55" s="3">
        <v>98.653594999999996</v>
      </c>
      <c r="DV55" s="3">
        <v>98.677306999999999</v>
      </c>
      <c r="DW55" s="3">
        <v>98.80574</v>
      </c>
      <c r="DX55" s="3">
        <v>98.802734000000001</v>
      </c>
      <c r="DY55" s="3">
        <v>98.722290000000001</v>
      </c>
      <c r="DZ55" s="3">
        <v>98.813049000000007</v>
      </c>
      <c r="EA55" s="3">
        <v>98.803070000000005</v>
      </c>
      <c r="EB55" s="3">
        <v>98.726417999999995</v>
      </c>
      <c r="EC55" s="3">
        <v>98.764724999999999</v>
      </c>
      <c r="ED55" s="3">
        <v>98.716858000000002</v>
      </c>
      <c r="EE55" s="3">
        <v>98.727585000000005</v>
      </c>
      <c r="EF55" s="3">
        <v>98.689071999999996</v>
      </c>
      <c r="EG55" s="3">
        <v>98.754204000000001</v>
      </c>
      <c r="EH55" s="3">
        <v>98.729279000000005</v>
      </c>
      <c r="EI55" s="3">
        <v>98.757126</v>
      </c>
      <c r="EJ55" s="3">
        <v>98.705612000000002</v>
      </c>
      <c r="EK55" s="3">
        <v>98.678077999999999</v>
      </c>
      <c r="EL55" s="3">
        <v>98.741257000000004</v>
      </c>
      <c r="EM55" s="3">
        <v>98.722426999999996</v>
      </c>
      <c r="EN55" s="3">
        <v>98.811774999999997</v>
      </c>
      <c r="EO55" s="3">
        <v>98.742476999999994</v>
      </c>
      <c r="EP55" s="3">
        <v>98.812957999999995</v>
      </c>
      <c r="EQ55" s="3">
        <v>98.760986000000003</v>
      </c>
      <c r="ER55" s="3">
        <v>98.712540000000004</v>
      </c>
      <c r="ES55" s="3">
        <v>98.679137999999995</v>
      </c>
      <c r="ET55" s="3">
        <v>98.776809999999998</v>
      </c>
      <c r="EU55" s="3">
        <v>98.732642999999996</v>
      </c>
      <c r="EV55" s="3">
        <v>98.654578999999998</v>
      </c>
      <c r="EW55" s="3">
        <v>97.095946999999995</v>
      </c>
      <c r="EX55" s="3">
        <v>97.061171999999999</v>
      </c>
      <c r="EY55" s="3">
        <v>97.067429000000004</v>
      </c>
      <c r="EZ55" s="3">
        <v>96.829712000000001</v>
      </c>
      <c r="FA55" s="3">
        <v>96.964248999999995</v>
      </c>
      <c r="FB55" s="3">
        <v>96.964134000000001</v>
      </c>
      <c r="FC55" s="3">
        <v>96.943511999999998</v>
      </c>
      <c r="FD55" s="3">
        <v>96.900695999999996</v>
      </c>
      <c r="FE55" s="3">
        <v>96.892348999999996</v>
      </c>
      <c r="FF55" s="3">
        <v>96.895049999999998</v>
      </c>
      <c r="FG55" s="3">
        <v>96.947929000000002</v>
      </c>
      <c r="FH55" s="3">
        <v>96.865311000000005</v>
      </c>
      <c r="FI55" s="3">
        <v>96.999092000000005</v>
      </c>
      <c r="FJ55" s="3">
        <v>96.934708000000001</v>
      </c>
      <c r="FK55" s="3">
        <v>96.953811999999999</v>
      </c>
      <c r="FL55" s="3">
        <v>96.899765000000002</v>
      </c>
      <c r="FM55" s="3">
        <v>96.982429999999994</v>
      </c>
      <c r="FN55" s="3">
        <v>96.933623999999995</v>
      </c>
      <c r="FO55" s="3">
        <v>96.894256999999996</v>
      </c>
      <c r="FP55" s="3">
        <v>96.858870999999994</v>
      </c>
      <c r="FQ55" s="3">
        <v>96.983704000000003</v>
      </c>
      <c r="FR55" s="3">
        <v>96.172111999999998</v>
      </c>
      <c r="FS55" s="3">
        <v>96.228592000000006</v>
      </c>
      <c r="FT55" s="3">
        <v>96.236176</v>
      </c>
      <c r="FU55" s="3">
        <v>96.306197999999995</v>
      </c>
      <c r="FV55" s="3">
        <v>96.191840999999997</v>
      </c>
      <c r="FW55" s="3">
        <v>96.189362000000003</v>
      </c>
      <c r="FX55" s="3">
        <v>96.253319000000005</v>
      </c>
      <c r="FY55" s="3">
        <v>96.223540999999997</v>
      </c>
      <c r="FZ55" s="3">
        <v>96.264328000000006</v>
      </c>
      <c r="GA55" s="3">
        <v>95.810928000000004</v>
      </c>
      <c r="GB55" s="3">
        <v>96.097106999999994</v>
      </c>
      <c r="GC55" s="3">
        <v>96.065124999999995</v>
      </c>
      <c r="GD55" s="3">
        <v>96.104873999999995</v>
      </c>
      <c r="GE55" s="3">
        <v>95.874984999999995</v>
      </c>
      <c r="GF55" s="3">
        <v>95.958320999999998</v>
      </c>
    </row>
    <row r="56" spans="1:188" x14ac:dyDescent="0.2">
      <c r="A56" s="1" t="s">
        <v>54</v>
      </c>
      <c r="B56" s="3">
        <v>99.827988000000005</v>
      </c>
      <c r="C56" s="3">
        <v>99.813248000000002</v>
      </c>
      <c r="D56" s="3">
        <v>99.833893000000003</v>
      </c>
      <c r="E56" s="3">
        <v>99.832901000000007</v>
      </c>
      <c r="F56" s="3">
        <v>99.826438999999993</v>
      </c>
      <c r="G56" s="3">
        <v>99.821303999999998</v>
      </c>
      <c r="H56" s="3">
        <v>99.819930999999997</v>
      </c>
      <c r="I56" s="3">
        <v>99.823455999999993</v>
      </c>
      <c r="J56" s="3">
        <v>99.839523</v>
      </c>
      <c r="K56" s="3">
        <v>99.852530999999999</v>
      </c>
      <c r="L56" s="3">
        <v>99.847999999999999</v>
      </c>
      <c r="M56" s="3">
        <v>99.856750000000005</v>
      </c>
      <c r="N56" s="3">
        <v>99.845200000000006</v>
      </c>
      <c r="O56" s="3">
        <v>99.844131000000004</v>
      </c>
      <c r="P56" s="3">
        <v>99.847938999999997</v>
      </c>
      <c r="Q56" s="3">
        <v>99.847465999999997</v>
      </c>
      <c r="R56" s="3">
        <v>99.856269999999995</v>
      </c>
      <c r="S56" s="3">
        <v>99.853476999999998</v>
      </c>
      <c r="T56" s="3">
        <v>99.858672999999996</v>
      </c>
      <c r="U56" s="3">
        <v>99.816040000000001</v>
      </c>
      <c r="V56" s="3">
        <v>99.793930000000003</v>
      </c>
      <c r="W56" s="3">
        <v>99.837363999999994</v>
      </c>
      <c r="X56" s="3">
        <v>99.846710000000002</v>
      </c>
      <c r="Y56" s="3">
        <v>99.869904000000005</v>
      </c>
      <c r="Z56" s="3">
        <v>99.868103000000005</v>
      </c>
      <c r="AA56" s="3">
        <v>99.888992000000002</v>
      </c>
      <c r="AB56" s="3">
        <v>99.837540000000004</v>
      </c>
      <c r="AC56" s="3">
        <v>99.903519000000003</v>
      </c>
      <c r="AD56" s="3">
        <v>99.945175000000006</v>
      </c>
      <c r="AE56" s="3">
        <v>99.962051000000002</v>
      </c>
      <c r="AF56" s="3">
        <v>99.955971000000005</v>
      </c>
      <c r="AG56" s="3">
        <v>99.945617999999996</v>
      </c>
      <c r="AH56" s="3">
        <v>99.952927000000003</v>
      </c>
      <c r="AI56" s="3">
        <v>99.965607000000006</v>
      </c>
      <c r="AJ56" s="3">
        <v>99.955566000000005</v>
      </c>
      <c r="AK56" s="3">
        <v>99.956017000000003</v>
      </c>
      <c r="AL56" s="3">
        <v>99.968154999999996</v>
      </c>
      <c r="AM56" s="3">
        <v>99.957794000000007</v>
      </c>
      <c r="AN56" s="3">
        <v>99.947540000000004</v>
      </c>
      <c r="AO56" s="3">
        <v>99.889129999999994</v>
      </c>
      <c r="AP56" s="3">
        <v>99.894783000000004</v>
      </c>
      <c r="AQ56" s="3">
        <v>99.880859000000001</v>
      </c>
      <c r="AR56" s="3">
        <v>99.864044000000007</v>
      </c>
      <c r="AS56" s="3">
        <v>99.925667000000004</v>
      </c>
      <c r="AT56" s="3">
        <v>99.923873999999998</v>
      </c>
      <c r="AU56" s="3">
        <v>99.936431999999996</v>
      </c>
      <c r="AV56" s="3">
        <v>99.952133000000003</v>
      </c>
      <c r="AW56" s="3">
        <v>99.928436000000005</v>
      </c>
      <c r="AX56" s="3">
        <v>99.973388999999997</v>
      </c>
      <c r="AY56" s="3">
        <v>99.946067999999997</v>
      </c>
      <c r="AZ56" s="3">
        <v>99.949928</v>
      </c>
      <c r="BA56" s="3">
        <v>99.950042999999994</v>
      </c>
      <c r="BB56" s="3">
        <v>99.935576999999995</v>
      </c>
      <c r="BC56" s="3">
        <v>99.919578999999999</v>
      </c>
      <c r="BD56" s="3">
        <v>100</v>
      </c>
      <c r="BE56" s="3">
        <v>99.936890000000005</v>
      </c>
      <c r="BF56" s="3">
        <v>99.939284999999998</v>
      </c>
      <c r="BG56" s="3">
        <v>99.904617000000002</v>
      </c>
      <c r="BH56" s="3">
        <v>99.851508999999993</v>
      </c>
      <c r="BI56" s="3">
        <v>99.919158999999993</v>
      </c>
      <c r="BJ56" s="3">
        <v>99.892669999999995</v>
      </c>
      <c r="BK56" s="3">
        <v>99.824828999999994</v>
      </c>
      <c r="BL56" s="3">
        <v>99.814926</v>
      </c>
      <c r="BM56" s="3">
        <v>99.831451000000001</v>
      </c>
      <c r="BN56" s="3">
        <v>99.863937000000007</v>
      </c>
      <c r="BO56" s="3">
        <v>99.873276000000004</v>
      </c>
      <c r="BP56" s="3">
        <v>99.865172999999999</v>
      </c>
      <c r="BQ56" s="3">
        <v>99.885711999999998</v>
      </c>
      <c r="BR56" s="3">
        <v>99.899811</v>
      </c>
      <c r="BS56" s="3">
        <v>99.861785999999995</v>
      </c>
      <c r="BT56" s="3">
        <v>99.850845000000007</v>
      </c>
      <c r="BU56" s="3">
        <v>99.367187999999999</v>
      </c>
      <c r="BV56" s="3">
        <v>99.141555999999994</v>
      </c>
      <c r="BW56" s="3">
        <v>99.206222999999994</v>
      </c>
      <c r="BX56" s="3">
        <v>99.187270999999996</v>
      </c>
      <c r="BY56" s="3">
        <v>98.725837999999996</v>
      </c>
      <c r="BZ56" s="3">
        <v>98.672652999999997</v>
      </c>
      <c r="CA56" s="3">
        <v>98.619095000000002</v>
      </c>
      <c r="CB56" s="3">
        <v>98.674010999999993</v>
      </c>
      <c r="CC56" s="3">
        <v>98.637589000000006</v>
      </c>
      <c r="CD56" s="3">
        <v>98.555069000000003</v>
      </c>
      <c r="CE56" s="3">
        <v>98.581672999999995</v>
      </c>
      <c r="CF56" s="3">
        <v>98.609191999999993</v>
      </c>
      <c r="CG56" s="3">
        <v>98.784514999999999</v>
      </c>
      <c r="CH56" s="3">
        <v>98.737533999999997</v>
      </c>
      <c r="CI56" s="3">
        <v>98.714241000000001</v>
      </c>
      <c r="CJ56" s="3">
        <v>98.768851999999995</v>
      </c>
      <c r="CK56" s="3">
        <v>98.711089999999999</v>
      </c>
      <c r="CL56" s="3">
        <v>98.731605999999999</v>
      </c>
      <c r="CM56" s="3">
        <v>98.723388999999997</v>
      </c>
      <c r="CN56" s="3">
        <v>98.709029999999998</v>
      </c>
      <c r="CO56" s="3">
        <v>98.669944999999998</v>
      </c>
      <c r="CP56" s="3">
        <v>98.698943999999997</v>
      </c>
      <c r="CQ56" s="3">
        <v>98.725525000000005</v>
      </c>
      <c r="CR56" s="3">
        <v>98.641647000000006</v>
      </c>
      <c r="CS56" s="3">
        <v>98.772407999999999</v>
      </c>
      <c r="CT56" s="3">
        <v>98.214134000000001</v>
      </c>
      <c r="CU56" s="3">
        <v>98.340621999999996</v>
      </c>
      <c r="CV56" s="3">
        <v>98.453963999999999</v>
      </c>
      <c r="CW56" s="3">
        <v>98.525893999999994</v>
      </c>
      <c r="CX56" s="3">
        <v>98.526298999999995</v>
      </c>
      <c r="CY56" s="3">
        <v>98.554351999999994</v>
      </c>
      <c r="CZ56" s="3">
        <v>98.630386000000001</v>
      </c>
      <c r="DA56" s="3">
        <v>98.557616999999993</v>
      </c>
      <c r="DB56" s="3">
        <v>98.567229999999995</v>
      </c>
      <c r="DC56" s="3">
        <v>98.566162000000006</v>
      </c>
      <c r="DD56" s="3">
        <v>98.556854000000001</v>
      </c>
      <c r="DE56" s="3">
        <v>98.649863999999994</v>
      </c>
      <c r="DF56" s="3">
        <v>98.637237999999996</v>
      </c>
      <c r="DG56" s="3">
        <v>98.662659000000005</v>
      </c>
      <c r="DH56" s="3">
        <v>98.659392999999994</v>
      </c>
      <c r="DI56" s="3">
        <v>98.525940000000006</v>
      </c>
      <c r="DJ56" s="3">
        <v>98.639374000000004</v>
      </c>
      <c r="DK56" s="3">
        <v>98.543709000000007</v>
      </c>
      <c r="DL56" s="3">
        <v>98.556342999999998</v>
      </c>
      <c r="DM56" s="3">
        <v>98.764801000000006</v>
      </c>
      <c r="DN56" s="3">
        <v>98.718529000000004</v>
      </c>
      <c r="DO56" s="3">
        <v>98.782561999999999</v>
      </c>
      <c r="DP56" s="3">
        <v>98.669517999999997</v>
      </c>
      <c r="DQ56" s="3">
        <v>98.706237999999999</v>
      </c>
      <c r="DR56" s="3">
        <v>98.710151999999994</v>
      </c>
      <c r="DS56" s="3">
        <v>98.769240999999994</v>
      </c>
      <c r="DT56" s="3">
        <v>98.762848000000005</v>
      </c>
      <c r="DU56" s="3">
        <v>98.732437000000004</v>
      </c>
      <c r="DV56" s="3">
        <v>98.66037</v>
      </c>
      <c r="DW56" s="3">
        <v>98.825194999999994</v>
      </c>
      <c r="DX56" s="3">
        <v>98.792441999999994</v>
      </c>
      <c r="DY56" s="3">
        <v>98.739502000000002</v>
      </c>
      <c r="DZ56" s="3">
        <v>98.817215000000004</v>
      </c>
      <c r="EA56" s="3">
        <v>98.832397</v>
      </c>
      <c r="EB56" s="3">
        <v>98.719498000000002</v>
      </c>
      <c r="EC56" s="3">
        <v>98.753867999999997</v>
      </c>
      <c r="ED56" s="3">
        <v>98.752380000000002</v>
      </c>
      <c r="EE56" s="3">
        <v>98.738724000000005</v>
      </c>
      <c r="EF56" s="3">
        <v>98.701614000000006</v>
      </c>
      <c r="EG56" s="3">
        <v>98.808395000000004</v>
      </c>
      <c r="EH56" s="3">
        <v>98.781882999999993</v>
      </c>
      <c r="EI56" s="3">
        <v>98.771361999999996</v>
      </c>
      <c r="EJ56" s="3">
        <v>98.737021999999996</v>
      </c>
      <c r="EK56" s="3">
        <v>98.732056</v>
      </c>
      <c r="EL56" s="3">
        <v>98.777327999999997</v>
      </c>
      <c r="EM56" s="3">
        <v>98.730407999999997</v>
      </c>
      <c r="EN56" s="3">
        <v>98.819800999999998</v>
      </c>
      <c r="EO56" s="3">
        <v>98.738968</v>
      </c>
      <c r="EP56" s="3">
        <v>98.811904999999996</v>
      </c>
      <c r="EQ56" s="3">
        <v>98.765456999999998</v>
      </c>
      <c r="ER56" s="3">
        <v>98.723343</v>
      </c>
      <c r="ES56" s="3">
        <v>98.713486000000003</v>
      </c>
      <c r="ET56" s="3">
        <v>98.745804000000007</v>
      </c>
      <c r="EU56" s="3">
        <v>98.728088</v>
      </c>
      <c r="EV56" s="3">
        <v>98.700492999999994</v>
      </c>
      <c r="EW56" s="3">
        <v>97.097014999999999</v>
      </c>
      <c r="EX56" s="3">
        <v>97.048889000000003</v>
      </c>
      <c r="EY56" s="3">
        <v>97.073554999999999</v>
      </c>
      <c r="EZ56" s="3">
        <v>96.897575000000003</v>
      </c>
      <c r="FA56" s="3">
        <v>96.914367999999996</v>
      </c>
      <c r="FB56" s="3">
        <v>96.905501999999998</v>
      </c>
      <c r="FC56" s="3">
        <v>96.922721999999993</v>
      </c>
      <c r="FD56" s="3">
        <v>96.894065999999995</v>
      </c>
      <c r="FE56" s="3">
        <v>96.892280999999997</v>
      </c>
      <c r="FF56" s="3">
        <v>96.911925999999994</v>
      </c>
      <c r="FG56" s="3">
        <v>96.914505000000005</v>
      </c>
      <c r="FH56" s="3">
        <v>96.900383000000005</v>
      </c>
      <c r="FI56" s="3">
        <v>96.990630999999993</v>
      </c>
      <c r="FJ56" s="3">
        <v>96.912391999999997</v>
      </c>
      <c r="FK56" s="3">
        <v>96.909087999999997</v>
      </c>
      <c r="FL56" s="3">
        <v>96.893127000000007</v>
      </c>
      <c r="FM56" s="3">
        <v>96.967926000000006</v>
      </c>
      <c r="FN56" s="3">
        <v>96.974700999999996</v>
      </c>
      <c r="FO56" s="3">
        <v>96.914383000000001</v>
      </c>
      <c r="FP56" s="3">
        <v>96.891425999999996</v>
      </c>
      <c r="FQ56" s="3">
        <v>97.016677999999999</v>
      </c>
      <c r="FR56" s="3">
        <v>96.169403000000003</v>
      </c>
      <c r="FS56" s="3">
        <v>96.199264999999997</v>
      </c>
      <c r="FT56" s="3">
        <v>96.228110999999998</v>
      </c>
      <c r="FU56" s="3">
        <v>96.285590999999997</v>
      </c>
      <c r="FV56" s="3">
        <v>96.184464000000006</v>
      </c>
      <c r="FW56" s="3">
        <v>96.210837999999995</v>
      </c>
      <c r="FX56" s="3">
        <v>96.214843999999999</v>
      </c>
      <c r="FY56" s="3">
        <v>96.255996999999994</v>
      </c>
      <c r="FZ56" s="3">
        <v>96.234665000000007</v>
      </c>
      <c r="GA56" s="3">
        <v>95.827483999999998</v>
      </c>
      <c r="GB56" s="3">
        <v>96.061981000000003</v>
      </c>
      <c r="GC56" s="3">
        <v>96.030327</v>
      </c>
      <c r="GD56" s="3">
        <v>96.068306000000007</v>
      </c>
      <c r="GE56" s="3">
        <v>95.893799000000001</v>
      </c>
      <c r="GF56" s="3">
        <v>95.958693999999994</v>
      </c>
    </row>
    <row r="57" spans="1:188" x14ac:dyDescent="0.2">
      <c r="A57" s="1" t="s">
        <v>55</v>
      </c>
      <c r="B57" s="3">
        <v>99.855834999999999</v>
      </c>
      <c r="C57" s="3">
        <v>99.857498000000007</v>
      </c>
      <c r="D57" s="3">
        <v>99.863433999999998</v>
      </c>
      <c r="E57" s="3">
        <v>99.842903000000007</v>
      </c>
      <c r="F57" s="3">
        <v>99.866943000000006</v>
      </c>
      <c r="G57" s="3">
        <v>99.857117000000002</v>
      </c>
      <c r="H57" s="3">
        <v>99.850952000000007</v>
      </c>
      <c r="I57" s="3">
        <v>99.875641000000002</v>
      </c>
      <c r="J57" s="3">
        <v>99.855819999999994</v>
      </c>
      <c r="K57" s="3">
        <v>99.873549999999994</v>
      </c>
      <c r="L57" s="3">
        <v>99.878570999999994</v>
      </c>
      <c r="M57" s="3">
        <v>99.889258999999996</v>
      </c>
      <c r="N57" s="3">
        <v>99.881896999999995</v>
      </c>
      <c r="O57" s="3">
        <v>99.882796999999997</v>
      </c>
      <c r="P57" s="3">
        <v>99.880379000000005</v>
      </c>
      <c r="Q57" s="3">
        <v>99.871116999999998</v>
      </c>
      <c r="R57" s="3">
        <v>99.880279999999999</v>
      </c>
      <c r="S57" s="3">
        <v>99.870377000000005</v>
      </c>
      <c r="T57" s="3">
        <v>99.884567000000004</v>
      </c>
      <c r="U57" s="3">
        <v>99.844230999999994</v>
      </c>
      <c r="V57" s="3">
        <v>99.838820999999996</v>
      </c>
      <c r="W57" s="3">
        <v>99.893569999999997</v>
      </c>
      <c r="X57" s="3">
        <v>99.858604</v>
      </c>
      <c r="Y57" s="3">
        <v>99.901748999999995</v>
      </c>
      <c r="Z57" s="3">
        <v>99.892409999999998</v>
      </c>
      <c r="AA57" s="3">
        <v>99.879112000000006</v>
      </c>
      <c r="AB57" s="3">
        <v>99.866439999999997</v>
      </c>
      <c r="AC57" s="3">
        <v>99.975403</v>
      </c>
      <c r="AD57" s="3">
        <v>99.975418000000005</v>
      </c>
      <c r="AE57" s="3">
        <v>99.969070000000002</v>
      </c>
      <c r="AF57" s="3">
        <v>99.958588000000006</v>
      </c>
      <c r="AG57" s="3">
        <v>99.949607999999998</v>
      </c>
      <c r="AH57" s="3">
        <v>99.954070999999999</v>
      </c>
      <c r="AI57" s="3">
        <v>99.959327999999999</v>
      </c>
      <c r="AJ57" s="3">
        <v>99.974663000000007</v>
      </c>
      <c r="AK57" s="3">
        <v>99.961464000000007</v>
      </c>
      <c r="AL57" s="3">
        <v>99.964095999999998</v>
      </c>
      <c r="AM57" s="3">
        <v>99.943862999999993</v>
      </c>
      <c r="AN57" s="3">
        <v>99.947509999999994</v>
      </c>
      <c r="AO57" s="3">
        <v>99.902221999999995</v>
      </c>
      <c r="AP57" s="3">
        <v>99.890388000000002</v>
      </c>
      <c r="AQ57" s="3">
        <v>99.888267999999997</v>
      </c>
      <c r="AR57" s="3">
        <v>99.942893999999995</v>
      </c>
      <c r="AS57" s="3">
        <v>99.944511000000006</v>
      </c>
      <c r="AT57" s="3">
        <v>99.944137999999995</v>
      </c>
      <c r="AU57" s="3">
        <v>99.949661000000006</v>
      </c>
      <c r="AV57" s="3">
        <v>99.938598999999996</v>
      </c>
      <c r="AW57" s="3">
        <v>99.937179999999998</v>
      </c>
      <c r="AX57" s="3">
        <v>99.905838000000003</v>
      </c>
      <c r="AY57" s="3">
        <v>99.929398000000006</v>
      </c>
      <c r="AZ57" s="3">
        <v>99.967376999999999</v>
      </c>
      <c r="BA57" s="3">
        <v>99.937224999999998</v>
      </c>
      <c r="BB57" s="3">
        <v>99.959907999999999</v>
      </c>
      <c r="BC57" s="3">
        <v>99.934143000000006</v>
      </c>
      <c r="BD57" s="3">
        <v>99.936890000000005</v>
      </c>
      <c r="BE57" s="3">
        <v>100</v>
      </c>
      <c r="BF57" s="3">
        <v>99.926948999999993</v>
      </c>
      <c r="BG57" s="3">
        <v>99.932693</v>
      </c>
      <c r="BH57" s="3">
        <v>99.877914000000004</v>
      </c>
      <c r="BI57" s="3">
        <v>99.957206999999997</v>
      </c>
      <c r="BJ57" s="3">
        <v>99.921691999999993</v>
      </c>
      <c r="BK57" s="3">
        <v>99.838470000000001</v>
      </c>
      <c r="BL57" s="3">
        <v>99.867073000000005</v>
      </c>
      <c r="BM57" s="3">
        <v>99.864410000000007</v>
      </c>
      <c r="BN57" s="3">
        <v>99.871277000000006</v>
      </c>
      <c r="BO57" s="3">
        <v>99.84845</v>
      </c>
      <c r="BP57" s="3">
        <v>99.867035000000001</v>
      </c>
      <c r="BQ57" s="3">
        <v>99.922058000000007</v>
      </c>
      <c r="BR57" s="3">
        <v>99.899033000000003</v>
      </c>
      <c r="BS57" s="3">
        <v>99.867537999999996</v>
      </c>
      <c r="BT57" s="3">
        <v>99.874908000000005</v>
      </c>
      <c r="BU57" s="3">
        <v>99.406998000000002</v>
      </c>
      <c r="BV57" s="3">
        <v>99.131432000000004</v>
      </c>
      <c r="BW57" s="3">
        <v>99.211967000000001</v>
      </c>
      <c r="BX57" s="3">
        <v>99.205703999999997</v>
      </c>
      <c r="BY57" s="3">
        <v>98.726119999999995</v>
      </c>
      <c r="BZ57" s="3">
        <v>98.687186999999994</v>
      </c>
      <c r="CA57" s="3">
        <v>98.646347000000006</v>
      </c>
      <c r="CB57" s="3">
        <v>98.706481999999994</v>
      </c>
      <c r="CC57" s="3">
        <v>98.657120000000006</v>
      </c>
      <c r="CD57" s="3">
        <v>98.617919999999998</v>
      </c>
      <c r="CE57" s="3">
        <v>98.584114</v>
      </c>
      <c r="CF57" s="3">
        <v>98.625229000000004</v>
      </c>
      <c r="CG57" s="3">
        <v>98.810058999999995</v>
      </c>
      <c r="CH57" s="3">
        <v>98.761229999999998</v>
      </c>
      <c r="CI57" s="3">
        <v>98.740448000000001</v>
      </c>
      <c r="CJ57" s="3">
        <v>98.755156999999997</v>
      </c>
      <c r="CK57" s="3">
        <v>98.735320999999999</v>
      </c>
      <c r="CL57" s="3">
        <v>98.765320000000003</v>
      </c>
      <c r="CM57" s="3">
        <v>98.715607000000006</v>
      </c>
      <c r="CN57" s="3">
        <v>98.722472999999994</v>
      </c>
      <c r="CO57" s="3">
        <v>98.691909999999993</v>
      </c>
      <c r="CP57" s="3">
        <v>98.683593999999999</v>
      </c>
      <c r="CQ57" s="3">
        <v>98.726073999999997</v>
      </c>
      <c r="CR57" s="3">
        <v>98.748322000000002</v>
      </c>
      <c r="CS57" s="3">
        <v>98.781829999999999</v>
      </c>
      <c r="CT57" s="3">
        <v>98.218918000000002</v>
      </c>
      <c r="CU57" s="3">
        <v>98.349777000000003</v>
      </c>
      <c r="CV57" s="3">
        <v>98.458336000000003</v>
      </c>
      <c r="CW57" s="3">
        <v>98.515381000000005</v>
      </c>
      <c r="CX57" s="3">
        <v>98.513794000000004</v>
      </c>
      <c r="CY57" s="3">
        <v>98.539146000000002</v>
      </c>
      <c r="CZ57" s="3">
        <v>98.599761999999998</v>
      </c>
      <c r="DA57" s="3">
        <v>98.570296999999997</v>
      </c>
      <c r="DB57" s="3">
        <v>98.581207000000006</v>
      </c>
      <c r="DC57" s="3">
        <v>98.582053999999999</v>
      </c>
      <c r="DD57" s="3">
        <v>98.551986999999997</v>
      </c>
      <c r="DE57" s="3">
        <v>98.631714000000002</v>
      </c>
      <c r="DF57" s="3">
        <v>98.630752999999999</v>
      </c>
      <c r="DG57" s="3">
        <v>98.668045000000006</v>
      </c>
      <c r="DH57" s="3">
        <v>98.654587000000006</v>
      </c>
      <c r="DI57" s="3">
        <v>98.512489000000002</v>
      </c>
      <c r="DJ57" s="3">
        <v>98.633133000000001</v>
      </c>
      <c r="DK57" s="3">
        <v>98.567642000000006</v>
      </c>
      <c r="DL57" s="3">
        <v>98.518401999999995</v>
      </c>
      <c r="DM57" s="3">
        <v>98.778037999999995</v>
      </c>
      <c r="DN57" s="3">
        <v>98.753356999999994</v>
      </c>
      <c r="DO57" s="3">
        <v>98.772125000000003</v>
      </c>
      <c r="DP57" s="3">
        <v>98.691101000000003</v>
      </c>
      <c r="DQ57" s="3">
        <v>98.691956000000005</v>
      </c>
      <c r="DR57" s="3">
        <v>98.698029000000005</v>
      </c>
      <c r="DS57" s="3">
        <v>98.752808000000002</v>
      </c>
      <c r="DT57" s="3">
        <v>98.750183000000007</v>
      </c>
      <c r="DU57" s="3">
        <v>98.673812999999996</v>
      </c>
      <c r="DV57" s="3">
        <v>98.662964000000002</v>
      </c>
      <c r="DW57" s="3">
        <v>98.818923999999996</v>
      </c>
      <c r="DX57" s="3">
        <v>98.779670999999993</v>
      </c>
      <c r="DY57" s="3">
        <v>98.738358000000005</v>
      </c>
      <c r="DZ57" s="3">
        <v>98.836417999999995</v>
      </c>
      <c r="EA57" s="3">
        <v>98.806304999999995</v>
      </c>
      <c r="EB57" s="3">
        <v>98.738861</v>
      </c>
      <c r="EC57" s="3">
        <v>98.741530999999995</v>
      </c>
      <c r="ED57" s="3">
        <v>98.761382999999995</v>
      </c>
      <c r="EE57" s="3">
        <v>98.742714000000007</v>
      </c>
      <c r="EF57" s="3">
        <v>98.720741000000004</v>
      </c>
      <c r="EG57" s="3">
        <v>98.778899999999993</v>
      </c>
      <c r="EH57" s="3">
        <v>98.773848999999998</v>
      </c>
      <c r="EI57" s="3">
        <v>98.763603000000003</v>
      </c>
      <c r="EJ57" s="3">
        <v>98.747985999999997</v>
      </c>
      <c r="EK57" s="3">
        <v>98.704055999999994</v>
      </c>
      <c r="EL57" s="3">
        <v>98.733069999999998</v>
      </c>
      <c r="EM57" s="3">
        <v>98.718018000000001</v>
      </c>
      <c r="EN57" s="3">
        <v>98.783371000000002</v>
      </c>
      <c r="EO57" s="3">
        <v>98.777884999999998</v>
      </c>
      <c r="EP57" s="3">
        <v>98.787537</v>
      </c>
      <c r="EQ57" s="3">
        <v>98.784233</v>
      </c>
      <c r="ER57" s="3">
        <v>98.699509000000006</v>
      </c>
      <c r="ES57" s="3">
        <v>98.726830000000007</v>
      </c>
      <c r="ET57" s="3">
        <v>98.768929</v>
      </c>
      <c r="EU57" s="3">
        <v>98.753097999999994</v>
      </c>
      <c r="EV57" s="3">
        <v>98.665610999999998</v>
      </c>
      <c r="EW57" s="3">
        <v>97.081528000000006</v>
      </c>
      <c r="EX57" s="3">
        <v>97.038048000000003</v>
      </c>
      <c r="EY57" s="3">
        <v>97.065155000000004</v>
      </c>
      <c r="EZ57" s="3">
        <v>96.861846999999997</v>
      </c>
      <c r="FA57" s="3">
        <v>96.880463000000006</v>
      </c>
      <c r="FB57" s="3">
        <v>96.856796000000003</v>
      </c>
      <c r="FC57" s="3">
        <v>96.953781000000006</v>
      </c>
      <c r="FD57" s="3">
        <v>96.899108999999996</v>
      </c>
      <c r="FE57" s="3">
        <v>96.902739999999994</v>
      </c>
      <c r="FF57" s="3">
        <v>96.910163999999995</v>
      </c>
      <c r="FG57" s="3">
        <v>96.898337999999995</v>
      </c>
      <c r="FH57" s="3">
        <v>96.851196000000002</v>
      </c>
      <c r="FI57" s="3">
        <v>96.992264000000006</v>
      </c>
      <c r="FJ57" s="3">
        <v>96.911147999999997</v>
      </c>
      <c r="FK57" s="3">
        <v>96.906341999999995</v>
      </c>
      <c r="FL57" s="3">
        <v>96.899117000000004</v>
      </c>
      <c r="FM57" s="3">
        <v>96.977645999999993</v>
      </c>
      <c r="FN57" s="3">
        <v>96.967399999999998</v>
      </c>
      <c r="FO57" s="3">
        <v>96.922477999999998</v>
      </c>
      <c r="FP57" s="3">
        <v>96.892166000000003</v>
      </c>
      <c r="FQ57" s="3">
        <v>97.002716000000007</v>
      </c>
      <c r="FR57" s="3">
        <v>96.167572000000007</v>
      </c>
      <c r="FS57" s="3">
        <v>96.211028999999996</v>
      </c>
      <c r="FT57" s="3">
        <v>96.205032000000003</v>
      </c>
      <c r="FU57" s="3">
        <v>96.292488000000006</v>
      </c>
      <c r="FV57" s="3">
        <v>96.162384000000003</v>
      </c>
      <c r="FW57" s="3">
        <v>96.188766000000001</v>
      </c>
      <c r="FX57" s="3">
        <v>96.235389999999995</v>
      </c>
      <c r="FY57" s="3">
        <v>96.246002000000004</v>
      </c>
      <c r="FZ57" s="3">
        <v>96.257141000000004</v>
      </c>
      <c r="GA57" s="3">
        <v>95.833618000000001</v>
      </c>
      <c r="GB57" s="3">
        <v>96.041779000000005</v>
      </c>
      <c r="GC57" s="3">
        <v>96.074653999999995</v>
      </c>
      <c r="GD57" s="3">
        <v>96.07338</v>
      </c>
      <c r="GE57" s="3">
        <v>95.886887000000002</v>
      </c>
      <c r="GF57" s="3">
        <v>95.978470000000002</v>
      </c>
    </row>
    <row r="58" spans="1:188" x14ac:dyDescent="0.2">
      <c r="A58" s="1" t="s">
        <v>56</v>
      </c>
      <c r="B58" s="3">
        <v>99.837554999999995</v>
      </c>
      <c r="C58" s="3">
        <v>99.781386999999995</v>
      </c>
      <c r="D58" s="3">
        <v>99.874450999999993</v>
      </c>
      <c r="E58" s="3">
        <v>99.839202999999998</v>
      </c>
      <c r="F58" s="3">
        <v>99.815337999999997</v>
      </c>
      <c r="G58" s="3">
        <v>99.844772000000006</v>
      </c>
      <c r="H58" s="3">
        <v>99.833259999999996</v>
      </c>
      <c r="I58" s="3">
        <v>99.862396000000004</v>
      </c>
      <c r="J58" s="3">
        <v>99.838226000000006</v>
      </c>
      <c r="K58" s="3">
        <v>99.881912</v>
      </c>
      <c r="L58" s="3">
        <v>99.889679000000001</v>
      </c>
      <c r="M58" s="3">
        <v>99.872985999999997</v>
      </c>
      <c r="N58" s="3">
        <v>99.853104000000002</v>
      </c>
      <c r="O58" s="3">
        <v>99.875068999999996</v>
      </c>
      <c r="P58" s="3">
        <v>99.880981000000006</v>
      </c>
      <c r="Q58" s="3">
        <v>99.871368000000004</v>
      </c>
      <c r="R58" s="3">
        <v>99.884658999999999</v>
      </c>
      <c r="S58" s="3">
        <v>99.886718999999999</v>
      </c>
      <c r="T58" s="3">
        <v>99.860152999999997</v>
      </c>
      <c r="U58" s="3">
        <v>99.795906000000002</v>
      </c>
      <c r="V58" s="3">
        <v>99.810799000000003</v>
      </c>
      <c r="W58" s="3">
        <v>99.865905999999995</v>
      </c>
      <c r="X58" s="3">
        <v>99.859482</v>
      </c>
      <c r="Y58" s="3">
        <v>99.873917000000006</v>
      </c>
      <c r="Z58" s="3">
        <v>99.887527000000006</v>
      </c>
      <c r="AA58" s="3">
        <v>99.883574999999993</v>
      </c>
      <c r="AB58" s="3">
        <v>99.843117000000007</v>
      </c>
      <c r="AC58" s="3">
        <v>99.901184000000001</v>
      </c>
      <c r="AD58" s="3">
        <v>99.969207999999995</v>
      </c>
      <c r="AE58" s="3">
        <v>99.968445000000003</v>
      </c>
      <c r="AF58" s="3">
        <v>99.982391000000007</v>
      </c>
      <c r="AG58" s="3">
        <v>99.967956999999998</v>
      </c>
      <c r="AH58" s="3">
        <v>99.967483999999999</v>
      </c>
      <c r="AI58" s="3">
        <v>99.969481999999999</v>
      </c>
      <c r="AJ58" s="3">
        <v>99.966507000000007</v>
      </c>
      <c r="AK58" s="3">
        <v>99.955528000000001</v>
      </c>
      <c r="AL58" s="3">
        <v>99.978806000000006</v>
      </c>
      <c r="AM58" s="3">
        <v>99.950126999999995</v>
      </c>
      <c r="AN58" s="3">
        <v>99.963058000000004</v>
      </c>
      <c r="AO58" s="3">
        <v>99.887833000000001</v>
      </c>
      <c r="AP58" s="3">
        <v>99.869964999999993</v>
      </c>
      <c r="AQ58" s="3">
        <v>99.860168000000002</v>
      </c>
      <c r="AR58" s="3">
        <v>99.880188000000004</v>
      </c>
      <c r="AS58" s="3">
        <v>99.896964999999994</v>
      </c>
      <c r="AT58" s="3">
        <v>99.944823999999997</v>
      </c>
      <c r="AU58" s="3">
        <v>99.929931999999994</v>
      </c>
      <c r="AV58" s="3">
        <v>99.930328000000003</v>
      </c>
      <c r="AW58" s="3">
        <v>99.945250999999999</v>
      </c>
      <c r="AX58" s="3">
        <v>99.950928000000005</v>
      </c>
      <c r="AY58" s="3">
        <v>99.925835000000006</v>
      </c>
      <c r="AZ58" s="3">
        <v>99.979659999999996</v>
      </c>
      <c r="BA58" s="3">
        <v>99.965378000000001</v>
      </c>
      <c r="BB58" s="3">
        <v>99.949776</v>
      </c>
      <c r="BC58" s="3">
        <v>99.858086</v>
      </c>
      <c r="BD58" s="3">
        <v>99.939284999999998</v>
      </c>
      <c r="BE58" s="3">
        <v>99.926948999999993</v>
      </c>
      <c r="BF58" s="3">
        <v>100</v>
      </c>
      <c r="BG58" s="3">
        <v>99.913337999999996</v>
      </c>
      <c r="BH58" s="3">
        <v>99.867249000000001</v>
      </c>
      <c r="BI58" s="3">
        <v>99.882202000000007</v>
      </c>
      <c r="BJ58" s="3">
        <v>99.87912</v>
      </c>
      <c r="BK58" s="3">
        <v>99.793892</v>
      </c>
      <c r="BL58" s="3">
        <v>99.817406000000005</v>
      </c>
      <c r="BM58" s="3">
        <v>99.809730999999999</v>
      </c>
      <c r="BN58" s="3">
        <v>99.861153000000002</v>
      </c>
      <c r="BO58" s="3">
        <v>99.819748000000004</v>
      </c>
      <c r="BP58" s="3">
        <v>99.850066999999996</v>
      </c>
      <c r="BQ58" s="3">
        <v>99.854202000000001</v>
      </c>
      <c r="BR58" s="3">
        <v>99.863845999999995</v>
      </c>
      <c r="BS58" s="3">
        <v>99.875977000000006</v>
      </c>
      <c r="BT58" s="3">
        <v>99.835387999999995</v>
      </c>
      <c r="BU58" s="3">
        <v>99.380095999999995</v>
      </c>
      <c r="BV58" s="3">
        <v>99.100037</v>
      </c>
      <c r="BW58" s="3">
        <v>99.166656000000003</v>
      </c>
      <c r="BX58" s="3">
        <v>99.172561999999999</v>
      </c>
      <c r="BY58" s="3">
        <v>98.74897</v>
      </c>
      <c r="BZ58" s="3">
        <v>98.672500999999997</v>
      </c>
      <c r="CA58" s="3">
        <v>98.672638000000006</v>
      </c>
      <c r="CB58" s="3">
        <v>98.675545</v>
      </c>
      <c r="CC58" s="3">
        <v>98.621978999999996</v>
      </c>
      <c r="CD58" s="3">
        <v>98.580260999999993</v>
      </c>
      <c r="CE58" s="3">
        <v>98.635040000000004</v>
      </c>
      <c r="CF58" s="3">
        <v>98.567238000000003</v>
      </c>
      <c r="CG58" s="3">
        <v>98.728363000000002</v>
      </c>
      <c r="CH58" s="3">
        <v>98.756882000000004</v>
      </c>
      <c r="CI58" s="3">
        <v>98.721862999999999</v>
      </c>
      <c r="CJ58" s="3">
        <v>98.738365000000002</v>
      </c>
      <c r="CK58" s="3">
        <v>98.712356999999997</v>
      </c>
      <c r="CL58" s="3">
        <v>98.733124000000004</v>
      </c>
      <c r="CM58" s="3">
        <v>98.688079999999999</v>
      </c>
      <c r="CN58" s="3">
        <v>98.693252999999999</v>
      </c>
      <c r="CO58" s="3">
        <v>98.651854999999998</v>
      </c>
      <c r="CP58" s="3">
        <v>98.681777999999994</v>
      </c>
      <c r="CQ58" s="3">
        <v>98.672561999999999</v>
      </c>
      <c r="CR58" s="3">
        <v>98.655677999999995</v>
      </c>
      <c r="CS58" s="3">
        <v>98.729408000000006</v>
      </c>
      <c r="CT58" s="3">
        <v>98.203033000000005</v>
      </c>
      <c r="CU58" s="3">
        <v>98.389037999999999</v>
      </c>
      <c r="CV58" s="3">
        <v>98.426376000000005</v>
      </c>
      <c r="CW58" s="3">
        <v>98.506255999999993</v>
      </c>
      <c r="CX58" s="3">
        <v>98.489272999999997</v>
      </c>
      <c r="CY58" s="3">
        <v>98.588470000000001</v>
      </c>
      <c r="CZ58" s="3">
        <v>98.649795999999995</v>
      </c>
      <c r="DA58" s="3">
        <v>98.619704999999996</v>
      </c>
      <c r="DB58" s="3">
        <v>98.557388000000003</v>
      </c>
      <c r="DC58" s="3">
        <v>98.580719000000002</v>
      </c>
      <c r="DD58" s="3">
        <v>98.557456999999999</v>
      </c>
      <c r="DE58" s="3">
        <v>98.607246000000004</v>
      </c>
      <c r="DF58" s="3">
        <v>98.634293</v>
      </c>
      <c r="DG58" s="3">
        <v>98.695189999999997</v>
      </c>
      <c r="DH58" s="3">
        <v>98.676024999999996</v>
      </c>
      <c r="DI58" s="3">
        <v>98.525215000000003</v>
      </c>
      <c r="DJ58" s="3">
        <v>98.648933</v>
      </c>
      <c r="DK58" s="3">
        <v>98.579284999999999</v>
      </c>
      <c r="DL58" s="3">
        <v>98.585769999999997</v>
      </c>
      <c r="DM58" s="3">
        <v>98.751059999999995</v>
      </c>
      <c r="DN58" s="3">
        <v>98.724716000000001</v>
      </c>
      <c r="DO58" s="3">
        <v>98.747191999999998</v>
      </c>
      <c r="DP58" s="3">
        <v>98.670845</v>
      </c>
      <c r="DQ58" s="3">
        <v>98.722403999999997</v>
      </c>
      <c r="DR58" s="3">
        <v>98.720528000000002</v>
      </c>
      <c r="DS58" s="3">
        <v>98.744536999999994</v>
      </c>
      <c r="DT58" s="3">
        <v>98.749054000000001</v>
      </c>
      <c r="DU58" s="3">
        <v>98.670287999999999</v>
      </c>
      <c r="DV58" s="3">
        <v>98.663848999999999</v>
      </c>
      <c r="DW58" s="3">
        <v>98.811950999999993</v>
      </c>
      <c r="DX58" s="3">
        <v>98.804107999999999</v>
      </c>
      <c r="DY58" s="3">
        <v>98.739563000000004</v>
      </c>
      <c r="DZ58" s="3">
        <v>98.805267000000001</v>
      </c>
      <c r="EA58" s="3">
        <v>98.816727</v>
      </c>
      <c r="EB58" s="3">
        <v>98.710410999999993</v>
      </c>
      <c r="EC58" s="3">
        <v>98.751953</v>
      </c>
      <c r="ED58" s="3">
        <v>98.741730000000004</v>
      </c>
      <c r="EE58" s="3">
        <v>98.758223999999998</v>
      </c>
      <c r="EF58" s="3">
        <v>98.698577999999998</v>
      </c>
      <c r="EG58" s="3">
        <v>98.811211</v>
      </c>
      <c r="EH58" s="3">
        <v>98.760040000000004</v>
      </c>
      <c r="EI58" s="3">
        <v>98.741859000000005</v>
      </c>
      <c r="EJ58" s="3">
        <v>98.765227999999993</v>
      </c>
      <c r="EK58" s="3">
        <v>98.705475000000007</v>
      </c>
      <c r="EL58" s="3">
        <v>98.748260000000002</v>
      </c>
      <c r="EM58" s="3">
        <v>98.753235000000004</v>
      </c>
      <c r="EN58" s="3">
        <v>98.817261000000002</v>
      </c>
      <c r="EO58" s="3">
        <v>98.780724000000006</v>
      </c>
      <c r="EP58" s="3">
        <v>98.823409999999996</v>
      </c>
      <c r="EQ58" s="3">
        <v>98.773621000000006</v>
      </c>
      <c r="ER58" s="3">
        <v>98.727599999999995</v>
      </c>
      <c r="ES58" s="3">
        <v>98.714737</v>
      </c>
      <c r="ET58" s="3">
        <v>98.752364999999998</v>
      </c>
      <c r="EU58" s="3">
        <v>98.702347000000003</v>
      </c>
      <c r="EV58" s="3">
        <v>98.657707000000002</v>
      </c>
      <c r="EW58" s="3">
        <v>97.071395999999993</v>
      </c>
      <c r="EX58" s="3">
        <v>97.047225999999995</v>
      </c>
      <c r="EY58" s="3">
        <v>97.061110999999997</v>
      </c>
      <c r="EZ58" s="3">
        <v>96.900420999999994</v>
      </c>
      <c r="FA58" s="3">
        <v>96.955826000000002</v>
      </c>
      <c r="FB58" s="3">
        <v>96.925910999999999</v>
      </c>
      <c r="FC58" s="3">
        <v>96.925156000000001</v>
      </c>
      <c r="FD58" s="3">
        <v>96.904678000000004</v>
      </c>
      <c r="FE58" s="3">
        <v>96.905013999999994</v>
      </c>
      <c r="FF58" s="3">
        <v>96.910004000000001</v>
      </c>
      <c r="FG58" s="3">
        <v>96.916573</v>
      </c>
      <c r="FH58" s="3">
        <v>96.866271999999995</v>
      </c>
      <c r="FI58" s="3">
        <v>96.991057999999995</v>
      </c>
      <c r="FJ58" s="3">
        <v>96.959732000000002</v>
      </c>
      <c r="FK58" s="3">
        <v>96.915985000000006</v>
      </c>
      <c r="FL58" s="3">
        <v>96.873901000000004</v>
      </c>
      <c r="FM58" s="3">
        <v>96.965362999999996</v>
      </c>
      <c r="FN58" s="3">
        <v>96.947556000000006</v>
      </c>
      <c r="FO58" s="3">
        <v>96.918800000000005</v>
      </c>
      <c r="FP58" s="3">
        <v>96.917525999999995</v>
      </c>
      <c r="FQ58" s="3">
        <v>97.000366</v>
      </c>
      <c r="FR58" s="3">
        <v>96.190933000000001</v>
      </c>
      <c r="FS58" s="3">
        <v>96.251037999999994</v>
      </c>
      <c r="FT58" s="3">
        <v>96.282364000000001</v>
      </c>
      <c r="FU58" s="3">
        <v>96.312377999999995</v>
      </c>
      <c r="FV58" s="3">
        <v>96.184478999999996</v>
      </c>
      <c r="FW58" s="3">
        <v>96.218918000000002</v>
      </c>
      <c r="FX58" s="3">
        <v>96.281677000000002</v>
      </c>
      <c r="FY58" s="3">
        <v>96.278236000000007</v>
      </c>
      <c r="FZ58" s="3">
        <v>96.280700999999993</v>
      </c>
      <c r="GA58" s="3">
        <v>95.849106000000006</v>
      </c>
      <c r="GB58" s="3">
        <v>95.996155000000002</v>
      </c>
      <c r="GC58" s="3">
        <v>95.924706</v>
      </c>
      <c r="GD58" s="3">
        <v>96.033585000000002</v>
      </c>
      <c r="GE58" s="3">
        <v>95.947417999999999</v>
      </c>
      <c r="GF58" s="3">
        <v>95.989959999999996</v>
      </c>
    </row>
    <row r="59" spans="1:188" x14ac:dyDescent="0.2">
      <c r="A59" s="1" t="s">
        <v>57</v>
      </c>
      <c r="B59" s="3">
        <v>99.839698999999996</v>
      </c>
      <c r="C59" s="3">
        <v>99.782393999999996</v>
      </c>
      <c r="D59" s="3">
        <v>99.864448999999993</v>
      </c>
      <c r="E59" s="3">
        <v>99.803932000000003</v>
      </c>
      <c r="F59" s="3">
        <v>99.807770000000005</v>
      </c>
      <c r="G59" s="3">
        <v>99.839386000000005</v>
      </c>
      <c r="H59" s="3">
        <v>99.792984000000004</v>
      </c>
      <c r="I59" s="3">
        <v>99.851990000000001</v>
      </c>
      <c r="J59" s="3">
        <v>99.846451000000002</v>
      </c>
      <c r="K59" s="3">
        <v>99.870934000000005</v>
      </c>
      <c r="L59" s="3">
        <v>99.879776000000007</v>
      </c>
      <c r="M59" s="3">
        <v>99.849486999999996</v>
      </c>
      <c r="N59" s="3">
        <v>99.869140999999999</v>
      </c>
      <c r="O59" s="3">
        <v>99.84742</v>
      </c>
      <c r="P59" s="3">
        <v>99.841262999999998</v>
      </c>
      <c r="Q59" s="3">
        <v>99.861510999999993</v>
      </c>
      <c r="R59" s="3">
        <v>99.855980000000002</v>
      </c>
      <c r="S59" s="3">
        <v>99.859572999999997</v>
      </c>
      <c r="T59" s="3">
        <v>99.864838000000006</v>
      </c>
      <c r="U59" s="3">
        <v>99.816612000000006</v>
      </c>
      <c r="V59" s="3">
        <v>99.796722000000003</v>
      </c>
      <c r="W59" s="3">
        <v>99.867523000000006</v>
      </c>
      <c r="X59" s="3">
        <v>99.847701999999998</v>
      </c>
      <c r="Y59" s="3">
        <v>99.884383999999997</v>
      </c>
      <c r="Z59" s="3">
        <v>99.873878000000005</v>
      </c>
      <c r="AA59" s="3">
        <v>99.859611999999998</v>
      </c>
      <c r="AB59" s="3">
        <v>99.848442000000006</v>
      </c>
      <c r="AC59" s="3">
        <v>99.927802999999997</v>
      </c>
      <c r="AD59" s="3">
        <v>99.965362999999996</v>
      </c>
      <c r="AE59" s="3">
        <v>99.97757</v>
      </c>
      <c r="AF59" s="3">
        <v>99.971024</v>
      </c>
      <c r="AG59" s="3">
        <v>99.959166999999994</v>
      </c>
      <c r="AH59" s="3">
        <v>99.966674999999995</v>
      </c>
      <c r="AI59" s="3">
        <v>99.962676999999999</v>
      </c>
      <c r="AJ59" s="3">
        <v>99.963440000000006</v>
      </c>
      <c r="AK59" s="3">
        <v>99.976494000000002</v>
      </c>
      <c r="AL59" s="3">
        <v>99.978279000000001</v>
      </c>
      <c r="AM59" s="3">
        <v>99.952995000000001</v>
      </c>
      <c r="AN59" s="3">
        <v>99.955887000000004</v>
      </c>
      <c r="AO59" s="3">
        <v>99.870911000000007</v>
      </c>
      <c r="AP59" s="3">
        <v>99.860123000000002</v>
      </c>
      <c r="AQ59" s="3">
        <v>99.855819999999994</v>
      </c>
      <c r="AR59" s="3">
        <v>99.902023</v>
      </c>
      <c r="AS59" s="3">
        <v>99.893578000000005</v>
      </c>
      <c r="AT59" s="3">
        <v>99.943648999999994</v>
      </c>
      <c r="AU59" s="3">
        <v>99.950951000000003</v>
      </c>
      <c r="AV59" s="3">
        <v>99.965096000000003</v>
      </c>
      <c r="AW59" s="3">
        <v>99.903548999999998</v>
      </c>
      <c r="AX59" s="3">
        <v>99.911681999999999</v>
      </c>
      <c r="AY59" s="3">
        <v>99.943725999999998</v>
      </c>
      <c r="AZ59" s="3">
        <v>99.975127999999998</v>
      </c>
      <c r="BA59" s="3">
        <v>99.948089999999993</v>
      </c>
      <c r="BB59" s="3">
        <v>99.884688999999995</v>
      </c>
      <c r="BC59" s="3">
        <v>99.900893999999994</v>
      </c>
      <c r="BD59" s="3">
        <v>99.904617000000002</v>
      </c>
      <c r="BE59" s="3">
        <v>99.932693</v>
      </c>
      <c r="BF59" s="3">
        <v>99.913337999999996</v>
      </c>
      <c r="BG59" s="3">
        <v>100</v>
      </c>
      <c r="BH59" s="3">
        <v>99.864288000000002</v>
      </c>
      <c r="BI59" s="3">
        <v>99.918419</v>
      </c>
      <c r="BJ59" s="3">
        <v>99.883101999999994</v>
      </c>
      <c r="BK59" s="3">
        <v>99.781097000000003</v>
      </c>
      <c r="BL59" s="3">
        <v>99.797095999999996</v>
      </c>
      <c r="BM59" s="3">
        <v>99.786377000000002</v>
      </c>
      <c r="BN59" s="3">
        <v>99.850204000000005</v>
      </c>
      <c r="BO59" s="3">
        <v>99.824036000000007</v>
      </c>
      <c r="BP59" s="3">
        <v>99.777801999999994</v>
      </c>
      <c r="BQ59" s="3">
        <v>99.897827000000007</v>
      </c>
      <c r="BR59" s="3">
        <v>99.897659000000004</v>
      </c>
      <c r="BS59" s="3">
        <v>99.882896000000002</v>
      </c>
      <c r="BT59" s="3">
        <v>99.864716000000001</v>
      </c>
      <c r="BU59" s="3">
        <v>99.392593000000005</v>
      </c>
      <c r="BV59" s="3">
        <v>99.092178000000004</v>
      </c>
      <c r="BW59" s="3">
        <v>99.191185000000004</v>
      </c>
      <c r="BX59" s="3">
        <v>99.220962999999998</v>
      </c>
      <c r="BY59" s="3">
        <v>98.738738999999995</v>
      </c>
      <c r="BZ59" s="3">
        <v>98.658501000000001</v>
      </c>
      <c r="CA59" s="3">
        <v>98.660706000000005</v>
      </c>
      <c r="CB59" s="3">
        <v>98.655815000000004</v>
      </c>
      <c r="CC59" s="3">
        <v>98.625731999999999</v>
      </c>
      <c r="CD59" s="3">
        <v>98.591033999999993</v>
      </c>
      <c r="CE59" s="3">
        <v>98.647193999999999</v>
      </c>
      <c r="CF59" s="3">
        <v>98.616669000000002</v>
      </c>
      <c r="CG59" s="3">
        <v>98.792068</v>
      </c>
      <c r="CH59" s="3">
        <v>98.771850999999998</v>
      </c>
      <c r="CI59" s="3">
        <v>98.733215000000001</v>
      </c>
      <c r="CJ59" s="3">
        <v>98.784430999999998</v>
      </c>
      <c r="CK59" s="3">
        <v>98.732590000000002</v>
      </c>
      <c r="CL59" s="3">
        <v>98.740279999999998</v>
      </c>
      <c r="CM59" s="3">
        <v>98.696335000000005</v>
      </c>
      <c r="CN59" s="3">
        <v>98.689316000000005</v>
      </c>
      <c r="CO59" s="3">
        <v>98.671340999999998</v>
      </c>
      <c r="CP59" s="3">
        <v>98.647841999999997</v>
      </c>
      <c r="CQ59" s="3">
        <v>98.681128999999999</v>
      </c>
      <c r="CR59" s="3">
        <v>98.69735</v>
      </c>
      <c r="CS59" s="3">
        <v>98.772002999999998</v>
      </c>
      <c r="CT59" s="3">
        <v>98.180808999999996</v>
      </c>
      <c r="CU59" s="3">
        <v>98.384003000000007</v>
      </c>
      <c r="CV59" s="3">
        <v>98.431197999999995</v>
      </c>
      <c r="CW59" s="3">
        <v>98.529815999999997</v>
      </c>
      <c r="CX59" s="3">
        <v>98.550049000000001</v>
      </c>
      <c r="CY59" s="3">
        <v>98.560576999999995</v>
      </c>
      <c r="CZ59" s="3">
        <v>98.636870999999999</v>
      </c>
      <c r="DA59" s="3">
        <v>98.617050000000006</v>
      </c>
      <c r="DB59" s="3">
        <v>98.579819000000001</v>
      </c>
      <c r="DC59" s="3">
        <v>98.594284000000002</v>
      </c>
      <c r="DD59" s="3">
        <v>98.550017999999994</v>
      </c>
      <c r="DE59" s="3">
        <v>98.615746000000001</v>
      </c>
      <c r="DF59" s="3">
        <v>98.648101999999994</v>
      </c>
      <c r="DG59" s="3">
        <v>98.695510999999996</v>
      </c>
      <c r="DH59" s="3">
        <v>98.669678000000005</v>
      </c>
      <c r="DI59" s="3">
        <v>98.526031000000003</v>
      </c>
      <c r="DJ59" s="3">
        <v>98.636268999999999</v>
      </c>
      <c r="DK59" s="3">
        <v>98.566460000000006</v>
      </c>
      <c r="DL59" s="3">
        <v>98.550430000000006</v>
      </c>
      <c r="DM59" s="3">
        <v>98.752594000000002</v>
      </c>
      <c r="DN59" s="3">
        <v>98.732956000000001</v>
      </c>
      <c r="DO59" s="3">
        <v>98.771407999999994</v>
      </c>
      <c r="DP59" s="3">
        <v>98.681252000000001</v>
      </c>
      <c r="DQ59" s="3">
        <v>98.700134000000006</v>
      </c>
      <c r="DR59" s="3">
        <v>98.712692000000004</v>
      </c>
      <c r="DS59" s="3">
        <v>98.748962000000006</v>
      </c>
      <c r="DT59" s="3">
        <v>98.757232999999999</v>
      </c>
      <c r="DU59" s="3">
        <v>98.625488000000004</v>
      </c>
      <c r="DV59" s="3">
        <v>98.666908000000006</v>
      </c>
      <c r="DW59" s="3">
        <v>98.804244999999995</v>
      </c>
      <c r="DX59" s="3">
        <v>98.789008999999993</v>
      </c>
      <c r="DY59" s="3">
        <v>98.708588000000006</v>
      </c>
      <c r="DZ59" s="3">
        <v>98.813811999999999</v>
      </c>
      <c r="EA59" s="3">
        <v>98.827393000000001</v>
      </c>
      <c r="EB59" s="3">
        <v>98.745338000000004</v>
      </c>
      <c r="EC59" s="3">
        <v>98.775786999999994</v>
      </c>
      <c r="ED59" s="3">
        <v>98.747390999999993</v>
      </c>
      <c r="EE59" s="3">
        <v>98.756789999999995</v>
      </c>
      <c r="EF59" s="3">
        <v>98.713195999999996</v>
      </c>
      <c r="EG59" s="3">
        <v>98.832283000000004</v>
      </c>
      <c r="EH59" s="3">
        <v>98.786620999999997</v>
      </c>
      <c r="EI59" s="3">
        <v>98.759818999999993</v>
      </c>
      <c r="EJ59" s="3">
        <v>98.712615999999997</v>
      </c>
      <c r="EK59" s="3">
        <v>98.681274000000002</v>
      </c>
      <c r="EL59" s="3">
        <v>98.749176000000006</v>
      </c>
      <c r="EM59" s="3">
        <v>98.696228000000005</v>
      </c>
      <c r="EN59" s="3">
        <v>98.795524999999998</v>
      </c>
      <c r="EO59" s="3">
        <v>98.763244999999998</v>
      </c>
      <c r="EP59" s="3">
        <v>98.838181000000006</v>
      </c>
      <c r="EQ59" s="3">
        <v>98.767296000000002</v>
      </c>
      <c r="ER59" s="3">
        <v>98.734375</v>
      </c>
      <c r="ES59" s="3">
        <v>98.688132999999993</v>
      </c>
      <c r="ET59" s="3">
        <v>98.758529999999993</v>
      </c>
      <c r="EU59" s="3">
        <v>98.726226999999994</v>
      </c>
      <c r="EV59" s="3">
        <v>98.660224999999997</v>
      </c>
      <c r="EW59" s="3">
        <v>97.103179999999995</v>
      </c>
      <c r="EX59" s="3">
        <v>97.073729999999998</v>
      </c>
      <c r="EY59" s="3">
        <v>97.084129000000004</v>
      </c>
      <c r="EZ59" s="3">
        <v>96.887282999999996</v>
      </c>
      <c r="FA59" s="3">
        <v>96.937302000000003</v>
      </c>
      <c r="FB59" s="3">
        <v>96.906173999999993</v>
      </c>
      <c r="FC59" s="3">
        <v>96.926299999999998</v>
      </c>
      <c r="FD59" s="3">
        <v>96.898674</v>
      </c>
      <c r="FE59" s="3">
        <v>96.892562999999996</v>
      </c>
      <c r="FF59" s="3">
        <v>96.913651000000002</v>
      </c>
      <c r="FG59" s="3">
        <v>96.886619999999994</v>
      </c>
      <c r="FH59" s="3">
        <v>96.857910000000004</v>
      </c>
      <c r="FI59" s="3">
        <v>97.015334999999993</v>
      </c>
      <c r="FJ59" s="3">
        <v>96.939803999999995</v>
      </c>
      <c r="FK59" s="3">
        <v>96.935744999999997</v>
      </c>
      <c r="FL59" s="3">
        <v>96.892792</v>
      </c>
      <c r="FM59" s="3">
        <v>96.974625000000003</v>
      </c>
      <c r="FN59" s="3">
        <v>96.948441000000003</v>
      </c>
      <c r="FO59" s="3">
        <v>96.939055999999994</v>
      </c>
      <c r="FP59" s="3">
        <v>96.916031000000004</v>
      </c>
      <c r="FQ59" s="3">
        <v>96.999877999999995</v>
      </c>
      <c r="FR59" s="3">
        <v>96.173751999999993</v>
      </c>
      <c r="FS59" s="3">
        <v>96.253799000000001</v>
      </c>
      <c r="FT59" s="3">
        <v>96.261414000000002</v>
      </c>
      <c r="FU59" s="3">
        <v>96.320244000000002</v>
      </c>
      <c r="FV59" s="3">
        <v>96.200134000000006</v>
      </c>
      <c r="FW59" s="3">
        <v>96.224639999999994</v>
      </c>
      <c r="FX59" s="3">
        <v>96.270187000000007</v>
      </c>
      <c r="FY59" s="3">
        <v>96.265975999999995</v>
      </c>
      <c r="FZ59" s="3">
        <v>96.302109000000002</v>
      </c>
      <c r="GA59" s="3">
        <v>95.856644000000003</v>
      </c>
      <c r="GB59" s="3">
        <v>96.104477000000003</v>
      </c>
      <c r="GC59" s="3">
        <v>96.082511999999994</v>
      </c>
      <c r="GD59" s="3">
        <v>96.141730999999993</v>
      </c>
      <c r="GE59" s="3">
        <v>95.902114999999995</v>
      </c>
      <c r="GF59" s="3">
        <v>95.972213999999994</v>
      </c>
    </row>
    <row r="60" spans="1:188" x14ac:dyDescent="0.2">
      <c r="A60" s="1" t="s">
        <v>58</v>
      </c>
      <c r="B60" s="3">
        <v>99.774383999999998</v>
      </c>
      <c r="C60" s="3">
        <v>99.727005000000005</v>
      </c>
      <c r="D60" s="3">
        <v>99.718734999999995</v>
      </c>
      <c r="E60" s="3">
        <v>99.751830999999996</v>
      </c>
      <c r="F60" s="3">
        <v>99.796867000000006</v>
      </c>
      <c r="G60" s="3">
        <v>99.754622999999995</v>
      </c>
      <c r="H60" s="3">
        <v>99.777634000000006</v>
      </c>
      <c r="I60" s="3">
        <v>99.773185999999995</v>
      </c>
      <c r="J60" s="3">
        <v>99.803451999999993</v>
      </c>
      <c r="K60" s="3">
        <v>99.789885999999996</v>
      </c>
      <c r="L60" s="3">
        <v>99.812743999999995</v>
      </c>
      <c r="M60" s="3">
        <v>99.809235000000001</v>
      </c>
      <c r="N60" s="3">
        <v>99.781554999999997</v>
      </c>
      <c r="O60" s="3">
        <v>99.777573000000004</v>
      </c>
      <c r="P60" s="3">
        <v>99.765884</v>
      </c>
      <c r="Q60" s="3">
        <v>99.799605999999997</v>
      </c>
      <c r="R60" s="3">
        <v>99.776138000000003</v>
      </c>
      <c r="S60" s="3">
        <v>99.800903000000005</v>
      </c>
      <c r="T60" s="3">
        <v>99.803512999999995</v>
      </c>
      <c r="U60" s="3">
        <v>99.802811000000005</v>
      </c>
      <c r="V60" s="3">
        <v>99.726898000000006</v>
      </c>
      <c r="W60" s="3">
        <v>99.791054000000003</v>
      </c>
      <c r="X60" s="3">
        <v>99.809325999999999</v>
      </c>
      <c r="Y60" s="3">
        <v>99.813453999999993</v>
      </c>
      <c r="Z60" s="3">
        <v>99.835464000000002</v>
      </c>
      <c r="AA60" s="3">
        <v>99.816817999999998</v>
      </c>
      <c r="AB60" s="3">
        <v>99.810501000000002</v>
      </c>
      <c r="AC60" s="3">
        <v>99.932732000000001</v>
      </c>
      <c r="AD60" s="3">
        <v>99.936615000000003</v>
      </c>
      <c r="AE60" s="3">
        <v>99.942276000000007</v>
      </c>
      <c r="AF60" s="3">
        <v>99.904808000000003</v>
      </c>
      <c r="AG60" s="3">
        <v>99.911674000000005</v>
      </c>
      <c r="AH60" s="3">
        <v>99.916245000000004</v>
      </c>
      <c r="AI60" s="3">
        <v>99.901229999999998</v>
      </c>
      <c r="AJ60" s="3">
        <v>99.958893000000003</v>
      </c>
      <c r="AK60" s="3">
        <v>99.958847000000006</v>
      </c>
      <c r="AL60" s="3">
        <v>99.899688999999995</v>
      </c>
      <c r="AM60" s="3">
        <v>99.925735000000003</v>
      </c>
      <c r="AN60" s="3">
        <v>99.920906000000002</v>
      </c>
      <c r="AO60" s="3">
        <v>99.856444999999994</v>
      </c>
      <c r="AP60" s="3">
        <v>99.838058000000004</v>
      </c>
      <c r="AQ60" s="3">
        <v>99.827834999999993</v>
      </c>
      <c r="AR60" s="3">
        <v>99.933952000000005</v>
      </c>
      <c r="AS60" s="3">
        <v>99.891463999999999</v>
      </c>
      <c r="AT60" s="3">
        <v>99.876784999999998</v>
      </c>
      <c r="AU60" s="3">
        <v>99.913146999999995</v>
      </c>
      <c r="AV60" s="3">
        <v>99.878967000000003</v>
      </c>
      <c r="AW60" s="3">
        <v>99.883223999999998</v>
      </c>
      <c r="AX60" s="3">
        <v>99.869354000000001</v>
      </c>
      <c r="AY60" s="3">
        <v>99.874908000000005</v>
      </c>
      <c r="AZ60" s="3">
        <v>99.922058000000007</v>
      </c>
      <c r="BA60" s="3">
        <v>99.909897000000001</v>
      </c>
      <c r="BB60" s="3">
        <v>99.908798000000004</v>
      </c>
      <c r="BC60" s="3">
        <v>99.827147999999994</v>
      </c>
      <c r="BD60" s="3">
        <v>99.851508999999993</v>
      </c>
      <c r="BE60" s="3">
        <v>99.877914000000004</v>
      </c>
      <c r="BF60" s="3">
        <v>99.867249000000001</v>
      </c>
      <c r="BG60" s="3">
        <v>99.864288000000002</v>
      </c>
      <c r="BH60" s="3">
        <v>100</v>
      </c>
      <c r="BI60" s="3">
        <v>99.851378999999994</v>
      </c>
      <c r="BJ60" s="3">
        <v>99.896759000000003</v>
      </c>
      <c r="BK60" s="3">
        <v>99.773887999999999</v>
      </c>
      <c r="BL60" s="3">
        <v>99.797027999999997</v>
      </c>
      <c r="BM60" s="3">
        <v>99.790694999999999</v>
      </c>
      <c r="BN60" s="3">
        <v>99.842712000000006</v>
      </c>
      <c r="BO60" s="3">
        <v>99.825858999999994</v>
      </c>
      <c r="BP60" s="3">
        <v>99.828659000000002</v>
      </c>
      <c r="BQ60" s="3">
        <v>99.906684999999996</v>
      </c>
      <c r="BR60" s="3">
        <v>99.833663999999999</v>
      </c>
      <c r="BS60" s="3">
        <v>99.824798999999999</v>
      </c>
      <c r="BT60" s="3">
        <v>99.804976999999994</v>
      </c>
      <c r="BU60" s="3">
        <v>99.370621</v>
      </c>
      <c r="BV60" s="3">
        <v>99.123001000000002</v>
      </c>
      <c r="BW60" s="3">
        <v>99.164664999999999</v>
      </c>
      <c r="BX60" s="3">
        <v>99.149399000000003</v>
      </c>
      <c r="BY60" s="3">
        <v>98.747344999999996</v>
      </c>
      <c r="BZ60" s="3">
        <v>98.714950999999999</v>
      </c>
      <c r="CA60" s="3">
        <v>98.692497000000003</v>
      </c>
      <c r="CB60" s="3">
        <v>98.718376000000006</v>
      </c>
      <c r="CC60" s="3">
        <v>98.644469999999998</v>
      </c>
      <c r="CD60" s="3">
        <v>98.622733999999994</v>
      </c>
      <c r="CE60" s="3">
        <v>98.629508999999999</v>
      </c>
      <c r="CF60" s="3">
        <v>98.620422000000005</v>
      </c>
      <c r="CG60" s="3">
        <v>98.794640000000001</v>
      </c>
      <c r="CH60" s="3">
        <v>98.784087999999997</v>
      </c>
      <c r="CI60" s="3">
        <v>98.738754</v>
      </c>
      <c r="CJ60" s="3">
        <v>98.728577000000001</v>
      </c>
      <c r="CK60" s="3">
        <v>98.713393999999994</v>
      </c>
      <c r="CL60" s="3">
        <v>98.729484999999997</v>
      </c>
      <c r="CM60" s="3">
        <v>98.702499000000003</v>
      </c>
      <c r="CN60" s="3">
        <v>98.718352999999993</v>
      </c>
      <c r="CO60" s="3">
        <v>98.672089</v>
      </c>
      <c r="CP60" s="3">
        <v>98.719566</v>
      </c>
      <c r="CQ60" s="3">
        <v>98.723251000000005</v>
      </c>
      <c r="CR60" s="3">
        <v>98.689391999999998</v>
      </c>
      <c r="CS60" s="3">
        <v>98.732619999999997</v>
      </c>
      <c r="CT60" s="3">
        <v>98.228301999999999</v>
      </c>
      <c r="CU60" s="3">
        <v>98.371612999999996</v>
      </c>
      <c r="CV60" s="3">
        <v>98.505508000000006</v>
      </c>
      <c r="CW60" s="3">
        <v>98.555556999999993</v>
      </c>
      <c r="CX60" s="3">
        <v>98.581451000000001</v>
      </c>
      <c r="CY60" s="3">
        <v>98.577065000000005</v>
      </c>
      <c r="CZ60" s="3">
        <v>98.634048000000007</v>
      </c>
      <c r="DA60" s="3">
        <v>98.608329999999995</v>
      </c>
      <c r="DB60" s="3">
        <v>98.570587000000003</v>
      </c>
      <c r="DC60" s="3">
        <v>98.546158000000005</v>
      </c>
      <c r="DD60" s="3">
        <v>98.550704999999994</v>
      </c>
      <c r="DE60" s="3">
        <v>98.629333000000003</v>
      </c>
      <c r="DF60" s="3">
        <v>98.634322999999995</v>
      </c>
      <c r="DG60" s="3">
        <v>98.665253000000007</v>
      </c>
      <c r="DH60" s="3">
        <v>98.659073000000006</v>
      </c>
      <c r="DI60" s="3">
        <v>98.535263</v>
      </c>
      <c r="DJ60" s="3">
        <v>98.620575000000002</v>
      </c>
      <c r="DK60" s="3">
        <v>98.571960000000004</v>
      </c>
      <c r="DL60" s="3">
        <v>98.582474000000005</v>
      </c>
      <c r="DM60" s="3">
        <v>98.761596999999995</v>
      </c>
      <c r="DN60" s="3">
        <v>98.749611000000002</v>
      </c>
      <c r="DO60" s="3">
        <v>98.738631999999996</v>
      </c>
      <c r="DP60" s="3">
        <v>98.702140999999997</v>
      </c>
      <c r="DQ60" s="3">
        <v>98.734290999999999</v>
      </c>
      <c r="DR60" s="3">
        <v>98.730132999999995</v>
      </c>
      <c r="DS60" s="3">
        <v>98.686583999999996</v>
      </c>
      <c r="DT60" s="3">
        <v>98.682281000000003</v>
      </c>
      <c r="DU60" s="3">
        <v>98.659653000000006</v>
      </c>
      <c r="DV60" s="3">
        <v>98.709854000000007</v>
      </c>
      <c r="DW60" s="3">
        <v>98.800910999999999</v>
      </c>
      <c r="DX60" s="3">
        <v>98.784485000000004</v>
      </c>
      <c r="DY60" s="3">
        <v>98.767944</v>
      </c>
      <c r="DZ60" s="3">
        <v>98.833800999999994</v>
      </c>
      <c r="EA60" s="3">
        <v>98.784667999999996</v>
      </c>
      <c r="EB60" s="3">
        <v>98.735611000000006</v>
      </c>
      <c r="EC60" s="3">
        <v>98.744208999999998</v>
      </c>
      <c r="ED60" s="3">
        <v>98.758667000000003</v>
      </c>
      <c r="EE60" s="3">
        <v>98.742858999999996</v>
      </c>
      <c r="EF60" s="3">
        <v>98.723220999999995</v>
      </c>
      <c r="EG60" s="3">
        <v>98.791763000000003</v>
      </c>
      <c r="EH60" s="3">
        <v>98.763831999999994</v>
      </c>
      <c r="EI60" s="3">
        <v>98.751204999999999</v>
      </c>
      <c r="EJ60" s="3">
        <v>98.724318999999994</v>
      </c>
      <c r="EK60" s="3">
        <v>98.684898000000004</v>
      </c>
      <c r="EL60" s="3">
        <v>98.739829999999998</v>
      </c>
      <c r="EM60" s="3">
        <v>98.722565000000003</v>
      </c>
      <c r="EN60" s="3">
        <v>98.796295000000001</v>
      </c>
      <c r="EO60" s="3">
        <v>98.790465999999995</v>
      </c>
      <c r="EP60" s="3">
        <v>98.814589999999995</v>
      </c>
      <c r="EQ60" s="3">
        <v>98.769638</v>
      </c>
      <c r="ER60" s="3">
        <v>98.743804999999995</v>
      </c>
      <c r="ES60" s="3">
        <v>98.685997</v>
      </c>
      <c r="ET60" s="3">
        <v>98.768630999999999</v>
      </c>
      <c r="EU60" s="3">
        <v>98.739814999999993</v>
      </c>
      <c r="EV60" s="3">
        <v>98.683234999999996</v>
      </c>
      <c r="EW60" s="3">
        <v>97.105255</v>
      </c>
      <c r="EX60" s="3">
        <v>97.069419999999994</v>
      </c>
      <c r="EY60" s="3">
        <v>97.070708999999994</v>
      </c>
      <c r="EZ60" s="3">
        <v>96.891647000000006</v>
      </c>
      <c r="FA60" s="3">
        <v>96.953147999999999</v>
      </c>
      <c r="FB60" s="3">
        <v>96.936096000000006</v>
      </c>
      <c r="FC60" s="3">
        <v>96.946579</v>
      </c>
      <c r="FD60" s="3">
        <v>96.898560000000003</v>
      </c>
      <c r="FE60" s="3">
        <v>96.903625000000005</v>
      </c>
      <c r="FF60" s="3">
        <v>96.918021999999993</v>
      </c>
      <c r="FG60" s="3">
        <v>96.943314000000001</v>
      </c>
      <c r="FH60" s="3">
        <v>96.897591000000006</v>
      </c>
      <c r="FI60" s="3">
        <v>97.009949000000006</v>
      </c>
      <c r="FJ60" s="3">
        <v>96.968536</v>
      </c>
      <c r="FK60" s="3">
        <v>96.973922999999999</v>
      </c>
      <c r="FL60" s="3">
        <v>96.913177000000005</v>
      </c>
      <c r="FM60" s="3">
        <v>96.993979999999993</v>
      </c>
      <c r="FN60" s="3">
        <v>96.961699999999993</v>
      </c>
      <c r="FO60" s="3">
        <v>96.907668999999999</v>
      </c>
      <c r="FP60" s="3">
        <v>96.951462000000006</v>
      </c>
      <c r="FQ60" s="3">
        <v>97.021370000000005</v>
      </c>
      <c r="FR60" s="3">
        <v>96.259963999999997</v>
      </c>
      <c r="FS60" s="3">
        <v>96.284148999999999</v>
      </c>
      <c r="FT60" s="3">
        <v>96.297332999999995</v>
      </c>
      <c r="FU60" s="3">
        <v>96.347198000000006</v>
      </c>
      <c r="FV60" s="3">
        <v>96.246239000000003</v>
      </c>
      <c r="FW60" s="3">
        <v>96.249420000000001</v>
      </c>
      <c r="FX60" s="3">
        <v>96.303100999999998</v>
      </c>
      <c r="FY60" s="3">
        <v>96.260986000000003</v>
      </c>
      <c r="FZ60" s="3">
        <v>96.318329000000006</v>
      </c>
      <c r="GA60" s="3">
        <v>95.930923000000007</v>
      </c>
      <c r="GB60" s="3">
        <v>96.070403999999996</v>
      </c>
      <c r="GC60" s="3">
        <v>96.086608999999996</v>
      </c>
      <c r="GD60" s="3">
        <v>96.123733999999999</v>
      </c>
      <c r="GE60" s="3">
        <v>95.963943</v>
      </c>
      <c r="GF60" s="3">
        <v>96.012482000000006</v>
      </c>
    </row>
    <row r="61" spans="1:188" x14ac:dyDescent="0.2">
      <c r="A61" s="1" t="s">
        <v>59</v>
      </c>
      <c r="B61" s="3">
        <v>99.754456000000005</v>
      </c>
      <c r="C61" s="3">
        <v>99.836715999999996</v>
      </c>
      <c r="D61" s="3">
        <v>99.783874999999995</v>
      </c>
      <c r="E61" s="3">
        <v>99.790085000000005</v>
      </c>
      <c r="F61" s="3">
        <v>99.828384</v>
      </c>
      <c r="G61" s="3">
        <v>99.848297000000002</v>
      </c>
      <c r="H61" s="3">
        <v>99.810196000000005</v>
      </c>
      <c r="I61" s="3">
        <v>99.857498000000007</v>
      </c>
      <c r="J61" s="3">
        <v>99.857185000000001</v>
      </c>
      <c r="K61" s="3">
        <v>99.846847999999994</v>
      </c>
      <c r="L61" s="3">
        <v>99.852401999999998</v>
      </c>
      <c r="M61" s="3">
        <v>99.860802000000007</v>
      </c>
      <c r="N61" s="3">
        <v>99.860031000000006</v>
      </c>
      <c r="O61" s="3">
        <v>99.866050999999999</v>
      </c>
      <c r="P61" s="3">
        <v>99.852965999999995</v>
      </c>
      <c r="Q61" s="3">
        <v>99.848159999999993</v>
      </c>
      <c r="R61" s="3">
        <v>99.833518999999995</v>
      </c>
      <c r="S61" s="3">
        <v>99.838570000000004</v>
      </c>
      <c r="T61" s="3">
        <v>99.844238000000004</v>
      </c>
      <c r="U61" s="3">
        <v>99.823554999999999</v>
      </c>
      <c r="V61" s="3">
        <v>99.805473000000006</v>
      </c>
      <c r="W61" s="3">
        <v>99.863074999999995</v>
      </c>
      <c r="X61" s="3">
        <v>99.832977</v>
      </c>
      <c r="Y61" s="3">
        <v>99.865951999999993</v>
      </c>
      <c r="Z61" s="3">
        <v>99.855530000000002</v>
      </c>
      <c r="AA61" s="3">
        <v>99.871337999999994</v>
      </c>
      <c r="AB61" s="3">
        <v>99.840050000000005</v>
      </c>
      <c r="AC61" s="3">
        <v>99.964386000000005</v>
      </c>
      <c r="AD61" s="3">
        <v>99.954268999999996</v>
      </c>
      <c r="AE61" s="3">
        <v>99.952056999999996</v>
      </c>
      <c r="AF61" s="3">
        <v>99.923034999999999</v>
      </c>
      <c r="AG61" s="3">
        <v>99.923614999999998</v>
      </c>
      <c r="AH61" s="3">
        <v>99.929871000000006</v>
      </c>
      <c r="AI61" s="3">
        <v>99.928489999999996</v>
      </c>
      <c r="AJ61" s="3">
        <v>99.924621999999999</v>
      </c>
      <c r="AK61" s="3">
        <v>99.940764999999999</v>
      </c>
      <c r="AL61" s="3">
        <v>99.915886</v>
      </c>
      <c r="AM61" s="3">
        <v>99.928557999999995</v>
      </c>
      <c r="AN61" s="3">
        <v>99.932036999999994</v>
      </c>
      <c r="AO61" s="3">
        <v>99.875595000000004</v>
      </c>
      <c r="AP61" s="3">
        <v>99.888779</v>
      </c>
      <c r="AQ61" s="3">
        <v>99.862922999999995</v>
      </c>
      <c r="AR61" s="3">
        <v>99.910881000000003</v>
      </c>
      <c r="AS61" s="3">
        <v>99.931740000000005</v>
      </c>
      <c r="AT61" s="3">
        <v>99.884101999999999</v>
      </c>
      <c r="AU61" s="3">
        <v>99.914078000000003</v>
      </c>
      <c r="AV61" s="3">
        <v>99.889708999999996</v>
      </c>
      <c r="AW61" s="3">
        <v>99.910338999999993</v>
      </c>
      <c r="AX61" s="3">
        <v>99.895111</v>
      </c>
      <c r="AY61" s="3">
        <v>99.843834000000001</v>
      </c>
      <c r="AZ61" s="3">
        <v>99.909897000000001</v>
      </c>
      <c r="BA61" s="3">
        <v>99.888557000000006</v>
      </c>
      <c r="BB61" s="3">
        <v>99.853286999999995</v>
      </c>
      <c r="BC61" s="3">
        <v>99.886786999999998</v>
      </c>
      <c r="BD61" s="3">
        <v>99.919158999999993</v>
      </c>
      <c r="BE61" s="3">
        <v>99.957206999999997</v>
      </c>
      <c r="BF61" s="3">
        <v>99.882202000000007</v>
      </c>
      <c r="BG61" s="3">
        <v>99.918419</v>
      </c>
      <c r="BH61" s="3">
        <v>99.851378999999994</v>
      </c>
      <c r="BI61" s="3">
        <v>100</v>
      </c>
      <c r="BJ61" s="3">
        <v>99.878112999999999</v>
      </c>
      <c r="BK61" s="3">
        <v>99.804717999999994</v>
      </c>
      <c r="BL61" s="3">
        <v>99.821449000000001</v>
      </c>
      <c r="BM61" s="3">
        <v>99.815826000000001</v>
      </c>
      <c r="BN61" s="3">
        <v>99.835182000000003</v>
      </c>
      <c r="BO61" s="3">
        <v>99.844481999999999</v>
      </c>
      <c r="BP61" s="3">
        <v>99.839080999999993</v>
      </c>
      <c r="BQ61" s="3">
        <v>99.845382999999998</v>
      </c>
      <c r="BR61" s="3">
        <v>99.829712000000001</v>
      </c>
      <c r="BS61" s="3">
        <v>99.808052000000004</v>
      </c>
      <c r="BT61" s="3">
        <v>99.775558000000004</v>
      </c>
      <c r="BU61" s="3">
        <v>99.389854</v>
      </c>
      <c r="BV61" s="3">
        <v>99.128158999999997</v>
      </c>
      <c r="BW61" s="3">
        <v>99.217117000000002</v>
      </c>
      <c r="BX61" s="3">
        <v>99.209343000000004</v>
      </c>
      <c r="BY61" s="3">
        <v>98.757628999999994</v>
      </c>
      <c r="BZ61" s="3">
        <v>98.688461000000004</v>
      </c>
      <c r="CA61" s="3">
        <v>98.721908999999997</v>
      </c>
      <c r="CB61" s="3">
        <v>98.661011000000002</v>
      </c>
      <c r="CC61" s="3">
        <v>98.669494999999998</v>
      </c>
      <c r="CD61" s="3">
        <v>98.685958999999997</v>
      </c>
      <c r="CE61" s="3">
        <v>98.648398999999998</v>
      </c>
      <c r="CF61" s="3">
        <v>98.648726999999994</v>
      </c>
      <c r="CG61" s="3">
        <v>98.807648</v>
      </c>
      <c r="CH61" s="3">
        <v>98.813934000000003</v>
      </c>
      <c r="CI61" s="3">
        <v>98.793045000000006</v>
      </c>
      <c r="CJ61" s="3">
        <v>98.782295000000005</v>
      </c>
      <c r="CK61" s="3">
        <v>98.766052000000002</v>
      </c>
      <c r="CL61" s="3">
        <v>98.745361000000003</v>
      </c>
      <c r="CM61" s="3">
        <v>98.740059000000002</v>
      </c>
      <c r="CN61" s="3">
        <v>98.725418000000005</v>
      </c>
      <c r="CO61" s="3">
        <v>98.739684999999994</v>
      </c>
      <c r="CP61" s="3">
        <v>98.680205999999998</v>
      </c>
      <c r="CQ61" s="3">
        <v>98.716262999999998</v>
      </c>
      <c r="CR61" s="3">
        <v>98.676818999999995</v>
      </c>
      <c r="CS61" s="3">
        <v>98.713759999999994</v>
      </c>
      <c r="CT61" s="3">
        <v>98.224670000000003</v>
      </c>
      <c r="CU61" s="3">
        <v>98.391495000000006</v>
      </c>
      <c r="CV61" s="3">
        <v>98.490295000000003</v>
      </c>
      <c r="CW61" s="3">
        <v>98.532364000000001</v>
      </c>
      <c r="CX61" s="3">
        <v>98.520767000000006</v>
      </c>
      <c r="CY61" s="3">
        <v>98.532471000000001</v>
      </c>
      <c r="CZ61" s="3">
        <v>98.652282999999997</v>
      </c>
      <c r="DA61" s="3">
        <v>98.621810999999994</v>
      </c>
      <c r="DB61" s="3">
        <v>98.566483000000005</v>
      </c>
      <c r="DC61" s="3">
        <v>98.562911999999997</v>
      </c>
      <c r="DD61" s="3">
        <v>98.570723999999998</v>
      </c>
      <c r="DE61" s="3">
        <v>98.655333999999996</v>
      </c>
      <c r="DF61" s="3">
        <v>98.623076999999995</v>
      </c>
      <c r="DG61" s="3">
        <v>98.669242999999994</v>
      </c>
      <c r="DH61" s="3">
        <v>98.707099999999997</v>
      </c>
      <c r="DI61" s="3">
        <v>98.492355000000003</v>
      </c>
      <c r="DJ61" s="3">
        <v>98.573830000000001</v>
      </c>
      <c r="DK61" s="3">
        <v>98.582763999999997</v>
      </c>
      <c r="DL61" s="3">
        <v>98.547484999999995</v>
      </c>
      <c r="DM61" s="3">
        <v>98.783980999999997</v>
      </c>
      <c r="DN61" s="3">
        <v>98.744552999999996</v>
      </c>
      <c r="DO61" s="3">
        <v>98.766495000000006</v>
      </c>
      <c r="DP61" s="3">
        <v>98.689696999999995</v>
      </c>
      <c r="DQ61" s="3">
        <v>98.746528999999995</v>
      </c>
      <c r="DR61" s="3">
        <v>98.721160999999995</v>
      </c>
      <c r="DS61" s="3">
        <v>98.684890999999993</v>
      </c>
      <c r="DT61" s="3">
        <v>98.661263000000005</v>
      </c>
      <c r="DU61" s="3">
        <v>98.702438000000001</v>
      </c>
      <c r="DV61" s="3">
        <v>98.644256999999996</v>
      </c>
      <c r="DW61" s="3">
        <v>98.712738000000002</v>
      </c>
      <c r="DX61" s="3">
        <v>98.796325999999993</v>
      </c>
      <c r="DY61" s="3">
        <v>98.665749000000005</v>
      </c>
      <c r="DZ61" s="3">
        <v>98.845473999999996</v>
      </c>
      <c r="EA61" s="3">
        <v>98.813704999999999</v>
      </c>
      <c r="EB61" s="3">
        <v>98.725723000000002</v>
      </c>
      <c r="EC61" s="3">
        <v>98.765090999999998</v>
      </c>
      <c r="ED61" s="3">
        <v>98.737212999999997</v>
      </c>
      <c r="EE61" s="3">
        <v>98.733474999999999</v>
      </c>
      <c r="EF61" s="3">
        <v>98.699234000000004</v>
      </c>
      <c r="EG61" s="3">
        <v>98.806670999999994</v>
      </c>
      <c r="EH61" s="3">
        <v>98.690216000000007</v>
      </c>
      <c r="EI61" s="3">
        <v>98.763724999999994</v>
      </c>
      <c r="EJ61" s="3">
        <v>98.726753000000002</v>
      </c>
      <c r="EK61" s="3">
        <v>98.683730999999995</v>
      </c>
      <c r="EL61" s="3">
        <v>98.754608000000005</v>
      </c>
      <c r="EM61" s="3">
        <v>98.707687000000007</v>
      </c>
      <c r="EN61" s="3">
        <v>98.797516000000002</v>
      </c>
      <c r="EO61" s="3">
        <v>98.802948000000001</v>
      </c>
      <c r="EP61" s="3">
        <v>98.712311</v>
      </c>
      <c r="EQ61" s="3">
        <v>98.793762000000001</v>
      </c>
      <c r="ER61" s="3">
        <v>98.721535000000003</v>
      </c>
      <c r="ES61" s="3">
        <v>98.724472000000006</v>
      </c>
      <c r="ET61" s="3">
        <v>98.610855000000001</v>
      </c>
      <c r="EU61" s="3">
        <v>98.739929000000004</v>
      </c>
      <c r="EV61" s="3">
        <v>98.688713000000007</v>
      </c>
      <c r="EW61" s="3">
        <v>97.082840000000004</v>
      </c>
      <c r="EX61" s="3">
        <v>97.083365999999998</v>
      </c>
      <c r="EY61" s="3">
        <v>97.069800999999998</v>
      </c>
      <c r="EZ61" s="3">
        <v>96.874588000000003</v>
      </c>
      <c r="FA61" s="3">
        <v>96.965652000000006</v>
      </c>
      <c r="FB61" s="3">
        <v>96.951935000000006</v>
      </c>
      <c r="FC61" s="3">
        <v>96.951751999999999</v>
      </c>
      <c r="FD61" s="3">
        <v>96.906433000000007</v>
      </c>
      <c r="FE61" s="3">
        <v>96.903519000000003</v>
      </c>
      <c r="FF61" s="3">
        <v>96.902679000000006</v>
      </c>
      <c r="FG61" s="3">
        <v>96.917511000000005</v>
      </c>
      <c r="FH61" s="3">
        <v>96.907227000000006</v>
      </c>
      <c r="FI61" s="3">
        <v>97.020720999999995</v>
      </c>
      <c r="FJ61" s="3">
        <v>96.882050000000007</v>
      </c>
      <c r="FK61" s="3">
        <v>96.957808999999997</v>
      </c>
      <c r="FL61" s="3">
        <v>96.919334000000006</v>
      </c>
      <c r="FM61" s="3">
        <v>96.903625000000005</v>
      </c>
      <c r="FN61" s="3">
        <v>96.979065000000006</v>
      </c>
      <c r="FO61" s="3">
        <v>96.928589000000002</v>
      </c>
      <c r="FP61" s="3">
        <v>96.898787999999996</v>
      </c>
      <c r="FQ61" s="3">
        <v>97.009995000000004</v>
      </c>
      <c r="FR61" s="3">
        <v>96.155563000000001</v>
      </c>
      <c r="FS61" s="3">
        <v>96.274017000000001</v>
      </c>
      <c r="FT61" s="3">
        <v>96.286758000000006</v>
      </c>
      <c r="FU61" s="3">
        <v>96.238388</v>
      </c>
      <c r="FV61" s="3">
        <v>96.184630999999996</v>
      </c>
      <c r="FW61" s="3">
        <v>96.239090000000004</v>
      </c>
      <c r="FX61" s="3">
        <v>96.291893000000002</v>
      </c>
      <c r="FY61" s="3">
        <v>96.246810999999994</v>
      </c>
      <c r="FZ61" s="3">
        <v>96.278992000000002</v>
      </c>
      <c r="GA61" s="3">
        <v>95.867797999999993</v>
      </c>
      <c r="GB61" s="3">
        <v>96.025977999999995</v>
      </c>
      <c r="GC61" s="3">
        <v>96.104979999999998</v>
      </c>
      <c r="GD61" s="3">
        <v>96.104309000000001</v>
      </c>
      <c r="GE61" s="3">
        <v>95.934951999999996</v>
      </c>
      <c r="GF61" s="3">
        <v>96.018600000000006</v>
      </c>
    </row>
    <row r="62" spans="1:188" x14ac:dyDescent="0.2">
      <c r="A62" s="1" t="s">
        <v>60</v>
      </c>
      <c r="B62" s="3">
        <v>99.720184000000003</v>
      </c>
      <c r="C62" s="3">
        <v>99.802795000000003</v>
      </c>
      <c r="D62" s="3">
        <v>99.790199000000001</v>
      </c>
      <c r="E62" s="3">
        <v>99.810424999999995</v>
      </c>
      <c r="F62" s="3">
        <v>99.793823000000003</v>
      </c>
      <c r="G62" s="3">
        <v>99.817245</v>
      </c>
      <c r="H62" s="3">
        <v>99.796524000000005</v>
      </c>
      <c r="I62" s="3">
        <v>99.808577999999997</v>
      </c>
      <c r="J62" s="3">
        <v>99.839584000000002</v>
      </c>
      <c r="K62" s="3">
        <v>99.795699999999997</v>
      </c>
      <c r="L62" s="3">
        <v>99.808860999999993</v>
      </c>
      <c r="M62" s="3">
        <v>99.818459000000004</v>
      </c>
      <c r="N62" s="3">
        <v>99.794235</v>
      </c>
      <c r="O62" s="3">
        <v>99.839309999999998</v>
      </c>
      <c r="P62" s="3">
        <v>99.812873999999994</v>
      </c>
      <c r="Q62" s="3">
        <v>99.810447999999994</v>
      </c>
      <c r="R62" s="3">
        <v>99.821235999999999</v>
      </c>
      <c r="S62" s="3">
        <v>99.791854999999998</v>
      </c>
      <c r="T62" s="3">
        <v>99.816406000000001</v>
      </c>
      <c r="U62" s="3">
        <v>99.843261999999996</v>
      </c>
      <c r="V62" s="3">
        <v>99.841812000000004</v>
      </c>
      <c r="W62" s="3">
        <v>99.815703999999997</v>
      </c>
      <c r="X62" s="3">
        <v>99.802993999999998</v>
      </c>
      <c r="Y62" s="3">
        <v>99.785499999999999</v>
      </c>
      <c r="Z62" s="3">
        <v>99.821395999999993</v>
      </c>
      <c r="AA62" s="3">
        <v>99.822220000000002</v>
      </c>
      <c r="AB62" s="3">
        <v>99.824432000000002</v>
      </c>
      <c r="AC62" s="3">
        <v>99.943709999999996</v>
      </c>
      <c r="AD62" s="3">
        <v>99.930144999999996</v>
      </c>
      <c r="AE62" s="3">
        <v>99.917418999999995</v>
      </c>
      <c r="AF62" s="3">
        <v>99.894340999999997</v>
      </c>
      <c r="AG62" s="3">
        <v>99.935790999999995</v>
      </c>
      <c r="AH62" s="3">
        <v>99.924666999999999</v>
      </c>
      <c r="AI62" s="3">
        <v>99.916351000000006</v>
      </c>
      <c r="AJ62" s="3">
        <v>99.887755999999996</v>
      </c>
      <c r="AK62" s="3">
        <v>99.895888999999997</v>
      </c>
      <c r="AL62" s="3">
        <v>99.899704</v>
      </c>
      <c r="AM62" s="3">
        <v>99.898651000000001</v>
      </c>
      <c r="AN62" s="3">
        <v>99.924316000000005</v>
      </c>
      <c r="AO62" s="3">
        <v>99.852417000000003</v>
      </c>
      <c r="AP62" s="3">
        <v>99.872771999999998</v>
      </c>
      <c r="AQ62" s="3">
        <v>99.843033000000005</v>
      </c>
      <c r="AR62" s="3">
        <v>99.900513000000004</v>
      </c>
      <c r="AS62" s="3">
        <v>99.897307999999995</v>
      </c>
      <c r="AT62" s="3">
        <v>99.859870999999998</v>
      </c>
      <c r="AU62" s="3">
        <v>99.874718000000001</v>
      </c>
      <c r="AV62" s="3">
        <v>99.890975999999995</v>
      </c>
      <c r="AW62" s="3">
        <v>99.918869000000001</v>
      </c>
      <c r="AX62" s="3">
        <v>99.906661999999997</v>
      </c>
      <c r="AY62" s="3">
        <v>99.838775999999996</v>
      </c>
      <c r="AZ62" s="3">
        <v>99.904099000000002</v>
      </c>
      <c r="BA62" s="3">
        <v>99.886107999999993</v>
      </c>
      <c r="BB62" s="3">
        <v>99.891143999999997</v>
      </c>
      <c r="BC62" s="3">
        <v>99.868668</v>
      </c>
      <c r="BD62" s="3">
        <v>99.892669999999995</v>
      </c>
      <c r="BE62" s="3">
        <v>99.921691999999993</v>
      </c>
      <c r="BF62" s="3">
        <v>99.87912</v>
      </c>
      <c r="BG62" s="3">
        <v>99.883101999999994</v>
      </c>
      <c r="BH62" s="3">
        <v>99.896759000000003</v>
      </c>
      <c r="BI62" s="3">
        <v>99.878112999999999</v>
      </c>
      <c r="BJ62" s="3">
        <v>100</v>
      </c>
      <c r="BK62" s="3">
        <v>99.813918999999999</v>
      </c>
      <c r="BL62" s="3">
        <v>99.814003</v>
      </c>
      <c r="BM62" s="3">
        <v>99.816315000000003</v>
      </c>
      <c r="BN62" s="3">
        <v>99.820342999999994</v>
      </c>
      <c r="BO62" s="3">
        <v>99.841385000000002</v>
      </c>
      <c r="BP62" s="3">
        <v>99.827338999999995</v>
      </c>
      <c r="BQ62" s="3">
        <v>99.855018999999999</v>
      </c>
      <c r="BR62" s="3">
        <v>99.818496999999994</v>
      </c>
      <c r="BS62" s="3">
        <v>99.820121999999998</v>
      </c>
      <c r="BT62" s="3">
        <v>99.806090999999995</v>
      </c>
      <c r="BU62" s="3">
        <v>99.353851000000006</v>
      </c>
      <c r="BV62" s="3">
        <v>99.179778999999996</v>
      </c>
      <c r="BW62" s="3">
        <v>99.213226000000006</v>
      </c>
      <c r="BX62" s="3">
        <v>99.201462000000006</v>
      </c>
      <c r="BY62" s="3">
        <v>98.722031000000001</v>
      </c>
      <c r="BZ62" s="3">
        <v>98.649353000000005</v>
      </c>
      <c r="CA62" s="3">
        <v>98.704559000000003</v>
      </c>
      <c r="CB62" s="3">
        <v>98.724875999999995</v>
      </c>
      <c r="CC62" s="3">
        <v>98.689880000000002</v>
      </c>
      <c r="CD62" s="3">
        <v>98.689171000000002</v>
      </c>
      <c r="CE62" s="3">
        <v>98.684218999999999</v>
      </c>
      <c r="CF62" s="3">
        <v>98.650695999999996</v>
      </c>
      <c r="CG62" s="3">
        <v>98.792777999999998</v>
      </c>
      <c r="CH62" s="3">
        <v>98.767059000000003</v>
      </c>
      <c r="CI62" s="3">
        <v>98.749236999999994</v>
      </c>
      <c r="CJ62" s="3">
        <v>98.742142000000001</v>
      </c>
      <c r="CK62" s="3">
        <v>98.728210000000004</v>
      </c>
      <c r="CL62" s="3">
        <v>98.708129999999997</v>
      </c>
      <c r="CM62" s="3">
        <v>98.711135999999996</v>
      </c>
      <c r="CN62" s="3">
        <v>98.732512999999997</v>
      </c>
      <c r="CO62" s="3">
        <v>98.740279999999998</v>
      </c>
      <c r="CP62" s="3">
        <v>98.730637000000002</v>
      </c>
      <c r="CQ62" s="3">
        <v>98.749686999999994</v>
      </c>
      <c r="CR62" s="3">
        <v>98.695366000000007</v>
      </c>
      <c r="CS62" s="3">
        <v>98.694007999999997</v>
      </c>
      <c r="CT62" s="3">
        <v>98.24485</v>
      </c>
      <c r="CU62" s="3">
        <v>98.390259</v>
      </c>
      <c r="CV62" s="3">
        <v>98.484558000000007</v>
      </c>
      <c r="CW62" s="3">
        <v>98.535927000000001</v>
      </c>
      <c r="CX62" s="3">
        <v>98.555862000000005</v>
      </c>
      <c r="CY62" s="3">
        <v>98.568923999999996</v>
      </c>
      <c r="CZ62" s="3">
        <v>98.614258000000007</v>
      </c>
      <c r="DA62" s="3">
        <v>98.585402999999999</v>
      </c>
      <c r="DB62" s="3">
        <v>98.579635999999994</v>
      </c>
      <c r="DC62" s="3">
        <v>98.573752999999996</v>
      </c>
      <c r="DD62" s="3">
        <v>98.563095000000004</v>
      </c>
      <c r="DE62" s="3">
        <v>98.623367000000002</v>
      </c>
      <c r="DF62" s="3">
        <v>98.595230000000001</v>
      </c>
      <c r="DG62" s="3">
        <v>98.670731000000004</v>
      </c>
      <c r="DH62" s="3">
        <v>98.656570000000002</v>
      </c>
      <c r="DI62" s="3">
        <v>98.554665</v>
      </c>
      <c r="DJ62" s="3">
        <v>98.604309000000001</v>
      </c>
      <c r="DK62" s="3">
        <v>98.585526000000002</v>
      </c>
      <c r="DL62" s="3">
        <v>98.579193000000004</v>
      </c>
      <c r="DM62" s="3">
        <v>98.809341000000003</v>
      </c>
      <c r="DN62" s="3">
        <v>98.725845000000007</v>
      </c>
      <c r="DO62" s="3">
        <v>98.776534999999996</v>
      </c>
      <c r="DP62" s="3">
        <v>98.680435000000003</v>
      </c>
      <c r="DQ62" s="3">
        <v>98.699523999999997</v>
      </c>
      <c r="DR62" s="3">
        <v>98.697074999999998</v>
      </c>
      <c r="DS62" s="3">
        <v>98.657486000000006</v>
      </c>
      <c r="DT62" s="3">
        <v>98.648972000000001</v>
      </c>
      <c r="DU62" s="3">
        <v>98.693436000000005</v>
      </c>
      <c r="DV62" s="3">
        <v>98.657623000000001</v>
      </c>
      <c r="DW62" s="3">
        <v>98.794449</v>
      </c>
      <c r="DX62" s="3">
        <v>98.771598999999995</v>
      </c>
      <c r="DY62" s="3">
        <v>98.776107999999994</v>
      </c>
      <c r="DZ62" s="3">
        <v>98.836014000000006</v>
      </c>
      <c r="EA62" s="3">
        <v>98.777198999999996</v>
      </c>
      <c r="EB62" s="3">
        <v>98.770690999999999</v>
      </c>
      <c r="EC62" s="3">
        <v>98.787277000000003</v>
      </c>
      <c r="ED62" s="3">
        <v>98.742255999999998</v>
      </c>
      <c r="EE62" s="3">
        <v>98.722274999999996</v>
      </c>
      <c r="EF62" s="3">
        <v>98.741669000000002</v>
      </c>
      <c r="EG62" s="3">
        <v>98.775329999999997</v>
      </c>
      <c r="EH62" s="3">
        <v>98.690819000000005</v>
      </c>
      <c r="EI62" s="3">
        <v>98.741164999999995</v>
      </c>
      <c r="EJ62" s="3">
        <v>98.746689000000003</v>
      </c>
      <c r="EK62" s="3">
        <v>98.692031999999998</v>
      </c>
      <c r="EL62" s="3">
        <v>98.689223999999996</v>
      </c>
      <c r="EM62" s="3">
        <v>98.680237000000005</v>
      </c>
      <c r="EN62" s="3">
        <v>98.800338999999994</v>
      </c>
      <c r="EO62" s="3">
        <v>98.767426</v>
      </c>
      <c r="EP62" s="3">
        <v>98.796798999999993</v>
      </c>
      <c r="EQ62" s="3">
        <v>98.750404000000003</v>
      </c>
      <c r="ER62" s="3">
        <v>98.719054999999997</v>
      </c>
      <c r="ES62" s="3">
        <v>98.750122000000005</v>
      </c>
      <c r="ET62" s="3">
        <v>98.737244000000004</v>
      </c>
      <c r="EU62" s="3">
        <v>98.708686999999998</v>
      </c>
      <c r="EV62" s="3">
        <v>98.722770999999995</v>
      </c>
      <c r="EW62" s="3">
        <v>97.064330999999996</v>
      </c>
      <c r="EX62" s="3">
        <v>97.063582999999994</v>
      </c>
      <c r="EY62" s="3">
        <v>97.064880000000002</v>
      </c>
      <c r="EZ62" s="3">
        <v>96.925278000000006</v>
      </c>
      <c r="FA62" s="3">
        <v>96.952033999999998</v>
      </c>
      <c r="FB62" s="3">
        <v>96.950316999999998</v>
      </c>
      <c r="FC62" s="3">
        <v>96.918548999999999</v>
      </c>
      <c r="FD62" s="3">
        <v>96.900008999999997</v>
      </c>
      <c r="FE62" s="3">
        <v>96.901115000000004</v>
      </c>
      <c r="FF62" s="3">
        <v>96.923775000000006</v>
      </c>
      <c r="FG62" s="3">
        <v>96.918685999999994</v>
      </c>
      <c r="FH62" s="3">
        <v>96.867828000000003</v>
      </c>
      <c r="FI62" s="3">
        <v>96.979186999999996</v>
      </c>
      <c r="FJ62" s="3">
        <v>96.938522000000006</v>
      </c>
      <c r="FK62" s="3">
        <v>96.921691999999993</v>
      </c>
      <c r="FL62" s="3">
        <v>96.890656000000007</v>
      </c>
      <c r="FM62" s="3">
        <v>96.971221999999997</v>
      </c>
      <c r="FN62" s="3">
        <v>96.959106000000006</v>
      </c>
      <c r="FO62" s="3">
        <v>96.921906000000007</v>
      </c>
      <c r="FP62" s="3">
        <v>96.920174000000003</v>
      </c>
      <c r="FQ62" s="3">
        <v>96.973557</v>
      </c>
      <c r="FR62" s="3">
        <v>96.181388999999996</v>
      </c>
      <c r="FS62" s="3">
        <v>96.215973000000005</v>
      </c>
      <c r="FT62" s="3">
        <v>96.225586000000007</v>
      </c>
      <c r="FU62" s="3">
        <v>96.254761000000002</v>
      </c>
      <c r="FV62" s="3">
        <v>96.194382000000004</v>
      </c>
      <c r="FW62" s="3">
        <v>96.192535000000007</v>
      </c>
      <c r="FX62" s="3">
        <v>96.276093000000003</v>
      </c>
      <c r="FY62" s="3">
        <v>96.263641000000007</v>
      </c>
      <c r="FZ62" s="3">
        <v>96.248260000000002</v>
      </c>
      <c r="GA62" s="3">
        <v>95.823150999999996</v>
      </c>
      <c r="GB62" s="3">
        <v>96.049712999999997</v>
      </c>
      <c r="GC62" s="3">
        <v>96.109406000000007</v>
      </c>
      <c r="GD62" s="3">
        <v>96.075226000000001</v>
      </c>
      <c r="GE62" s="3">
        <v>95.930008000000001</v>
      </c>
      <c r="GF62" s="3">
        <v>96.000579999999999</v>
      </c>
    </row>
    <row r="63" spans="1:188" x14ac:dyDescent="0.2">
      <c r="A63" s="1" t="s">
        <v>61</v>
      </c>
      <c r="B63" s="3">
        <v>99.767089999999996</v>
      </c>
      <c r="C63" s="3">
        <v>99.735855000000001</v>
      </c>
      <c r="D63" s="3">
        <v>99.768119999999996</v>
      </c>
      <c r="E63" s="3">
        <v>99.687415999999999</v>
      </c>
      <c r="F63" s="3">
        <v>99.732383999999996</v>
      </c>
      <c r="G63" s="3">
        <v>99.824860000000001</v>
      </c>
      <c r="H63" s="3">
        <v>99.773003000000003</v>
      </c>
      <c r="I63" s="3">
        <v>99.797843999999998</v>
      </c>
      <c r="J63" s="3">
        <v>99.778473000000005</v>
      </c>
      <c r="K63" s="3">
        <v>99.802582000000001</v>
      </c>
      <c r="L63" s="3">
        <v>99.793441999999999</v>
      </c>
      <c r="M63" s="3">
        <v>99.810257000000007</v>
      </c>
      <c r="N63" s="3">
        <v>99.773139999999998</v>
      </c>
      <c r="O63" s="3">
        <v>99.806495999999996</v>
      </c>
      <c r="P63" s="3">
        <v>99.823395000000005</v>
      </c>
      <c r="Q63" s="3">
        <v>99.791884999999994</v>
      </c>
      <c r="R63" s="3">
        <v>99.764358999999999</v>
      </c>
      <c r="S63" s="3">
        <v>99.810928000000004</v>
      </c>
      <c r="T63" s="3">
        <v>99.791916000000001</v>
      </c>
      <c r="U63" s="3">
        <v>99.805069000000003</v>
      </c>
      <c r="V63" s="3">
        <v>99.797500999999997</v>
      </c>
      <c r="W63" s="3">
        <v>99.826324</v>
      </c>
      <c r="X63" s="3">
        <v>99.767159000000007</v>
      </c>
      <c r="Y63" s="3">
        <v>99.776711000000006</v>
      </c>
      <c r="Z63" s="3">
        <v>99.781188999999998</v>
      </c>
      <c r="AA63" s="3">
        <v>99.853072999999995</v>
      </c>
      <c r="AB63" s="3">
        <v>99.861969000000002</v>
      </c>
      <c r="AC63" s="3">
        <v>99.872542999999993</v>
      </c>
      <c r="AD63" s="3">
        <v>99.898041000000006</v>
      </c>
      <c r="AE63" s="3">
        <v>99.900008999999997</v>
      </c>
      <c r="AF63" s="3">
        <v>99.822754000000003</v>
      </c>
      <c r="AG63" s="3">
        <v>99.860657000000003</v>
      </c>
      <c r="AH63" s="3">
        <v>99.868851000000006</v>
      </c>
      <c r="AI63" s="3">
        <v>99.870018000000002</v>
      </c>
      <c r="AJ63" s="3">
        <v>99.852524000000003</v>
      </c>
      <c r="AK63" s="3">
        <v>99.862679</v>
      </c>
      <c r="AL63" s="3">
        <v>99.815582000000006</v>
      </c>
      <c r="AM63" s="3">
        <v>99.873192000000003</v>
      </c>
      <c r="AN63" s="3">
        <v>99.872505000000004</v>
      </c>
      <c r="AO63" s="3">
        <v>99.894774999999996</v>
      </c>
      <c r="AP63" s="3">
        <v>99.944305</v>
      </c>
      <c r="AQ63" s="3">
        <v>99.893805999999998</v>
      </c>
      <c r="AR63" s="3">
        <v>99.837813999999995</v>
      </c>
      <c r="AS63" s="3">
        <v>99.829620000000006</v>
      </c>
      <c r="AT63" s="3">
        <v>99.782150000000001</v>
      </c>
      <c r="AU63" s="3">
        <v>99.799530000000004</v>
      </c>
      <c r="AV63" s="3">
        <v>99.778319999999994</v>
      </c>
      <c r="AW63" s="3">
        <v>99.785247999999996</v>
      </c>
      <c r="AX63" s="3">
        <v>99.832618999999994</v>
      </c>
      <c r="AY63" s="3">
        <v>99.784347999999994</v>
      </c>
      <c r="AZ63" s="3">
        <v>99.832320999999993</v>
      </c>
      <c r="BA63" s="3">
        <v>99.868590999999995</v>
      </c>
      <c r="BB63" s="3">
        <v>99.802047999999999</v>
      </c>
      <c r="BC63" s="3">
        <v>99.766662999999994</v>
      </c>
      <c r="BD63" s="3">
        <v>99.824828999999994</v>
      </c>
      <c r="BE63" s="3">
        <v>99.838470000000001</v>
      </c>
      <c r="BF63" s="3">
        <v>99.793892</v>
      </c>
      <c r="BG63" s="3">
        <v>99.781097000000003</v>
      </c>
      <c r="BH63" s="3">
        <v>99.773887999999999</v>
      </c>
      <c r="BI63" s="3">
        <v>99.804717999999994</v>
      </c>
      <c r="BJ63" s="3">
        <v>99.813918999999999</v>
      </c>
      <c r="BK63" s="3">
        <v>100</v>
      </c>
      <c r="BL63" s="3">
        <v>99.988083000000003</v>
      </c>
      <c r="BM63" s="3">
        <v>99.984099999999998</v>
      </c>
      <c r="BN63" s="3">
        <v>99.866562000000002</v>
      </c>
      <c r="BO63" s="3">
        <v>99.871764999999996</v>
      </c>
      <c r="BP63" s="3">
        <v>99.827208999999996</v>
      </c>
      <c r="BQ63" s="3">
        <v>99.776520000000005</v>
      </c>
      <c r="BR63" s="3">
        <v>99.856003000000001</v>
      </c>
      <c r="BS63" s="3">
        <v>99.851439999999997</v>
      </c>
      <c r="BT63" s="3">
        <v>99.786834999999996</v>
      </c>
      <c r="BU63" s="3">
        <v>99.352180000000004</v>
      </c>
      <c r="BV63" s="3">
        <v>99.122817999999995</v>
      </c>
      <c r="BW63" s="3">
        <v>99.201735999999997</v>
      </c>
      <c r="BX63" s="3">
        <v>99.184036000000006</v>
      </c>
      <c r="BY63" s="3">
        <v>98.720871000000002</v>
      </c>
      <c r="BZ63" s="3">
        <v>98.687408000000005</v>
      </c>
      <c r="CA63" s="3">
        <v>98.730880999999997</v>
      </c>
      <c r="CB63" s="3">
        <v>98.709655999999995</v>
      </c>
      <c r="CC63" s="3">
        <v>98.652289999999994</v>
      </c>
      <c r="CD63" s="3">
        <v>98.539871000000005</v>
      </c>
      <c r="CE63" s="3">
        <v>98.661613000000003</v>
      </c>
      <c r="CF63" s="3">
        <v>98.609725999999995</v>
      </c>
      <c r="CG63" s="3">
        <v>98.743042000000003</v>
      </c>
      <c r="CH63" s="3">
        <v>98.785293999999993</v>
      </c>
      <c r="CI63" s="3">
        <v>98.711089999999999</v>
      </c>
      <c r="CJ63" s="3">
        <v>98.755699000000007</v>
      </c>
      <c r="CK63" s="3">
        <v>98.738281000000001</v>
      </c>
      <c r="CL63" s="3">
        <v>98.726760999999996</v>
      </c>
      <c r="CM63" s="3">
        <v>98.716614000000007</v>
      </c>
      <c r="CN63" s="3">
        <v>98.676597999999998</v>
      </c>
      <c r="CO63" s="3">
        <v>98.674392999999995</v>
      </c>
      <c r="CP63" s="3">
        <v>98.731307999999999</v>
      </c>
      <c r="CQ63" s="3">
        <v>98.679962000000003</v>
      </c>
      <c r="CR63" s="3">
        <v>98.725150999999997</v>
      </c>
      <c r="CS63" s="3">
        <v>98.743530000000007</v>
      </c>
      <c r="CT63" s="3">
        <v>98.215675000000005</v>
      </c>
      <c r="CU63" s="3">
        <v>98.416152999999994</v>
      </c>
      <c r="CV63" s="3">
        <v>98.424377000000007</v>
      </c>
      <c r="CW63" s="3">
        <v>98.535720999999995</v>
      </c>
      <c r="CX63" s="3">
        <v>98.526473999999993</v>
      </c>
      <c r="CY63" s="3">
        <v>98.583732999999995</v>
      </c>
      <c r="CZ63" s="3">
        <v>98.652679000000006</v>
      </c>
      <c r="DA63" s="3">
        <v>98.593658000000005</v>
      </c>
      <c r="DB63" s="3">
        <v>98.541504000000003</v>
      </c>
      <c r="DC63" s="3">
        <v>98.553595999999999</v>
      </c>
      <c r="DD63" s="3">
        <v>98.564301</v>
      </c>
      <c r="DE63" s="3">
        <v>98.607406999999995</v>
      </c>
      <c r="DF63" s="3">
        <v>98.586181999999994</v>
      </c>
      <c r="DG63" s="3">
        <v>98.680999999999997</v>
      </c>
      <c r="DH63" s="3">
        <v>98.661392000000006</v>
      </c>
      <c r="DI63" s="3">
        <v>98.531799000000007</v>
      </c>
      <c r="DJ63" s="3">
        <v>98.627075000000005</v>
      </c>
      <c r="DK63" s="3">
        <v>98.568038999999999</v>
      </c>
      <c r="DL63" s="3">
        <v>98.567595999999995</v>
      </c>
      <c r="DM63" s="3">
        <v>98.738647</v>
      </c>
      <c r="DN63" s="3">
        <v>98.662666000000002</v>
      </c>
      <c r="DO63" s="3">
        <v>98.703582999999995</v>
      </c>
      <c r="DP63" s="3">
        <v>98.691681000000003</v>
      </c>
      <c r="DQ63" s="3">
        <v>98.718338000000003</v>
      </c>
      <c r="DR63" s="3">
        <v>98.725037</v>
      </c>
      <c r="DS63" s="3">
        <v>98.730216999999996</v>
      </c>
      <c r="DT63" s="3">
        <v>98.708359000000002</v>
      </c>
      <c r="DU63" s="3">
        <v>98.642539999999997</v>
      </c>
      <c r="DV63" s="3">
        <v>98.631668000000005</v>
      </c>
      <c r="DW63" s="3">
        <v>98.808639999999997</v>
      </c>
      <c r="DX63" s="3">
        <v>98.810042999999993</v>
      </c>
      <c r="DY63" s="3">
        <v>98.726890999999995</v>
      </c>
      <c r="DZ63" s="3">
        <v>98.822509999999994</v>
      </c>
      <c r="EA63" s="3">
        <v>98.759460000000004</v>
      </c>
      <c r="EB63" s="3">
        <v>98.645065000000002</v>
      </c>
      <c r="EC63" s="3">
        <v>98.739531999999997</v>
      </c>
      <c r="ED63" s="3">
        <v>98.741889999999998</v>
      </c>
      <c r="EE63" s="3">
        <v>98.745391999999995</v>
      </c>
      <c r="EF63" s="3">
        <v>98.682097999999996</v>
      </c>
      <c r="EG63" s="3">
        <v>98.786468999999997</v>
      </c>
      <c r="EH63" s="3">
        <v>98.744095000000002</v>
      </c>
      <c r="EI63" s="3">
        <v>98.744063999999995</v>
      </c>
      <c r="EJ63" s="3">
        <v>98.709686000000005</v>
      </c>
      <c r="EK63" s="3">
        <v>98.695083999999994</v>
      </c>
      <c r="EL63" s="3">
        <v>98.715491999999998</v>
      </c>
      <c r="EM63" s="3">
        <v>98.705214999999995</v>
      </c>
      <c r="EN63" s="3">
        <v>98.811370999999994</v>
      </c>
      <c r="EO63" s="3">
        <v>98.758667000000003</v>
      </c>
      <c r="EP63" s="3">
        <v>98.824921000000003</v>
      </c>
      <c r="EQ63" s="3">
        <v>98.745566999999994</v>
      </c>
      <c r="ER63" s="3">
        <v>98.727158000000003</v>
      </c>
      <c r="ES63" s="3">
        <v>98.669922</v>
      </c>
      <c r="ET63" s="3">
        <v>98.724152000000004</v>
      </c>
      <c r="EU63" s="3">
        <v>98.685371000000004</v>
      </c>
      <c r="EV63" s="3">
        <v>98.718269000000006</v>
      </c>
      <c r="EW63" s="3">
        <v>97.069550000000007</v>
      </c>
      <c r="EX63" s="3">
        <v>97.027527000000006</v>
      </c>
      <c r="EY63" s="3">
        <v>97.023383999999993</v>
      </c>
      <c r="EZ63" s="3">
        <v>96.866646000000003</v>
      </c>
      <c r="FA63" s="3">
        <v>96.956100000000006</v>
      </c>
      <c r="FB63" s="3">
        <v>96.935378999999998</v>
      </c>
      <c r="FC63" s="3">
        <v>96.932738999999998</v>
      </c>
      <c r="FD63" s="3">
        <v>96.845177000000007</v>
      </c>
      <c r="FE63" s="3">
        <v>96.871589999999998</v>
      </c>
      <c r="FF63" s="3">
        <v>96.891234999999995</v>
      </c>
      <c r="FG63" s="3">
        <v>96.902687</v>
      </c>
      <c r="FH63" s="3">
        <v>96.864090000000004</v>
      </c>
      <c r="FI63" s="3">
        <v>96.959991000000002</v>
      </c>
      <c r="FJ63" s="3">
        <v>96.903091000000003</v>
      </c>
      <c r="FK63" s="3">
        <v>96.920387000000005</v>
      </c>
      <c r="FL63" s="3">
        <v>96.929542999999995</v>
      </c>
      <c r="FM63" s="3">
        <v>96.965255999999997</v>
      </c>
      <c r="FN63" s="3">
        <v>96.927216000000001</v>
      </c>
      <c r="FO63" s="3">
        <v>96.865082000000001</v>
      </c>
      <c r="FP63" s="3">
        <v>96.928878999999995</v>
      </c>
      <c r="FQ63" s="3">
        <v>97.000670999999997</v>
      </c>
      <c r="FR63" s="3">
        <v>96.186333000000005</v>
      </c>
      <c r="FS63" s="3">
        <v>96.212761</v>
      </c>
      <c r="FT63" s="3">
        <v>96.238174000000001</v>
      </c>
      <c r="FU63" s="3">
        <v>96.291397000000003</v>
      </c>
      <c r="FV63" s="3">
        <v>96.224059999999994</v>
      </c>
      <c r="FW63" s="3">
        <v>96.223236</v>
      </c>
      <c r="FX63" s="3">
        <v>96.281181000000004</v>
      </c>
      <c r="FY63" s="3">
        <v>96.251396</v>
      </c>
      <c r="FZ63" s="3">
        <v>96.274169999999998</v>
      </c>
      <c r="GA63" s="3">
        <v>95.857856999999996</v>
      </c>
      <c r="GB63" s="3">
        <v>96.068764000000002</v>
      </c>
      <c r="GC63" s="3">
        <v>96.022827000000007</v>
      </c>
      <c r="GD63" s="3">
        <v>96.101303000000001</v>
      </c>
      <c r="GE63" s="3">
        <v>95.944305</v>
      </c>
      <c r="GF63" s="3">
        <v>95.992523000000006</v>
      </c>
    </row>
    <row r="64" spans="1:188" x14ac:dyDescent="0.2">
      <c r="A64" s="1" t="s">
        <v>62</v>
      </c>
      <c r="B64" s="3">
        <v>99.755156999999997</v>
      </c>
      <c r="C64" s="3">
        <v>99.743210000000005</v>
      </c>
      <c r="D64" s="3">
        <v>99.775550999999993</v>
      </c>
      <c r="E64" s="3">
        <v>99.718643</v>
      </c>
      <c r="F64" s="3">
        <v>99.740844999999993</v>
      </c>
      <c r="G64" s="3">
        <v>99.829102000000006</v>
      </c>
      <c r="H64" s="3">
        <v>99.746323000000004</v>
      </c>
      <c r="I64" s="3">
        <v>99.804824999999994</v>
      </c>
      <c r="J64" s="3">
        <v>99.780677999999995</v>
      </c>
      <c r="K64" s="3">
        <v>99.801131999999996</v>
      </c>
      <c r="L64" s="3">
        <v>99.802017000000006</v>
      </c>
      <c r="M64" s="3">
        <v>99.814330999999996</v>
      </c>
      <c r="N64" s="3">
        <v>99.799377000000007</v>
      </c>
      <c r="O64" s="3">
        <v>99.824202999999997</v>
      </c>
      <c r="P64" s="3">
        <v>99.839782999999997</v>
      </c>
      <c r="Q64" s="3">
        <v>99.787047999999999</v>
      </c>
      <c r="R64" s="3">
        <v>99.760497999999998</v>
      </c>
      <c r="S64" s="3">
        <v>99.796943999999996</v>
      </c>
      <c r="T64" s="3">
        <v>99.799521999999996</v>
      </c>
      <c r="U64" s="3">
        <v>99.834182999999996</v>
      </c>
      <c r="V64" s="3">
        <v>99.805801000000002</v>
      </c>
      <c r="W64" s="3">
        <v>99.842406999999994</v>
      </c>
      <c r="X64" s="3">
        <v>99.775146000000007</v>
      </c>
      <c r="Y64" s="3">
        <v>99.778426999999994</v>
      </c>
      <c r="Z64" s="3">
        <v>99.784576000000001</v>
      </c>
      <c r="AA64" s="3">
        <v>99.860596000000001</v>
      </c>
      <c r="AB64" s="3">
        <v>99.877860999999996</v>
      </c>
      <c r="AC64" s="3">
        <v>99.886589000000001</v>
      </c>
      <c r="AD64" s="3">
        <v>99.900940000000006</v>
      </c>
      <c r="AE64" s="3">
        <v>99.899192999999997</v>
      </c>
      <c r="AF64" s="3">
        <v>99.839164999999994</v>
      </c>
      <c r="AG64" s="3">
        <v>99.888512000000006</v>
      </c>
      <c r="AH64" s="3">
        <v>99.895401000000007</v>
      </c>
      <c r="AI64" s="3">
        <v>99.888122999999993</v>
      </c>
      <c r="AJ64" s="3">
        <v>99.854584000000003</v>
      </c>
      <c r="AK64" s="3">
        <v>99.864211999999995</v>
      </c>
      <c r="AL64" s="3">
        <v>99.814437999999996</v>
      </c>
      <c r="AM64" s="3">
        <v>99.892455999999996</v>
      </c>
      <c r="AN64" s="3">
        <v>99.893828999999997</v>
      </c>
      <c r="AO64" s="3">
        <v>99.891852999999998</v>
      </c>
      <c r="AP64" s="3">
        <v>99.931442000000004</v>
      </c>
      <c r="AQ64" s="3">
        <v>99.9011</v>
      </c>
      <c r="AR64" s="3">
        <v>99.856407000000004</v>
      </c>
      <c r="AS64" s="3">
        <v>99.840789999999998</v>
      </c>
      <c r="AT64" s="3">
        <v>99.784378000000004</v>
      </c>
      <c r="AU64" s="3">
        <v>99.830871999999999</v>
      </c>
      <c r="AV64" s="3">
        <v>99.815749999999994</v>
      </c>
      <c r="AW64" s="3">
        <v>99.766166999999996</v>
      </c>
      <c r="AX64" s="3">
        <v>99.828720000000004</v>
      </c>
      <c r="AY64" s="3">
        <v>99.795287999999999</v>
      </c>
      <c r="AZ64" s="3">
        <v>99.840378000000001</v>
      </c>
      <c r="BA64" s="3">
        <v>99.893089000000003</v>
      </c>
      <c r="BB64" s="3">
        <v>99.819976999999994</v>
      </c>
      <c r="BC64" s="3">
        <v>99.756668000000005</v>
      </c>
      <c r="BD64" s="3">
        <v>99.814926</v>
      </c>
      <c r="BE64" s="3">
        <v>99.867073000000005</v>
      </c>
      <c r="BF64" s="3">
        <v>99.817406000000005</v>
      </c>
      <c r="BG64" s="3">
        <v>99.797095999999996</v>
      </c>
      <c r="BH64" s="3">
        <v>99.797027999999997</v>
      </c>
      <c r="BI64" s="3">
        <v>99.821449000000001</v>
      </c>
      <c r="BJ64" s="3">
        <v>99.814003</v>
      </c>
      <c r="BK64" s="3">
        <v>99.988083000000003</v>
      </c>
      <c r="BL64" s="3">
        <v>100</v>
      </c>
      <c r="BM64" s="3">
        <v>99.984879000000006</v>
      </c>
      <c r="BN64" s="3">
        <v>99.846053999999995</v>
      </c>
      <c r="BO64" s="3">
        <v>99.860900999999998</v>
      </c>
      <c r="BP64" s="3">
        <v>99.827681999999996</v>
      </c>
      <c r="BQ64" s="3">
        <v>99.793411000000006</v>
      </c>
      <c r="BR64" s="3">
        <v>99.858376000000007</v>
      </c>
      <c r="BS64" s="3">
        <v>99.873305999999999</v>
      </c>
      <c r="BT64" s="3">
        <v>99.792145000000005</v>
      </c>
      <c r="BU64" s="3">
        <v>99.362769999999998</v>
      </c>
      <c r="BV64" s="3">
        <v>99.112487999999999</v>
      </c>
      <c r="BW64" s="3">
        <v>99.205085999999994</v>
      </c>
      <c r="BX64" s="3">
        <v>99.189339000000004</v>
      </c>
      <c r="BY64" s="3">
        <v>98.726044000000002</v>
      </c>
      <c r="BZ64" s="3">
        <v>98.662964000000002</v>
      </c>
      <c r="CA64" s="3">
        <v>98.706612000000007</v>
      </c>
      <c r="CB64" s="3">
        <v>98.697800000000001</v>
      </c>
      <c r="CC64" s="3">
        <v>98.643119999999996</v>
      </c>
      <c r="CD64" s="3">
        <v>98.518310999999997</v>
      </c>
      <c r="CE64" s="3">
        <v>98.599029999999999</v>
      </c>
      <c r="CF64" s="3">
        <v>98.627930000000006</v>
      </c>
      <c r="CG64" s="3">
        <v>98.729056999999997</v>
      </c>
      <c r="CH64" s="3">
        <v>98.744743</v>
      </c>
      <c r="CI64" s="3">
        <v>98.715034000000003</v>
      </c>
      <c r="CJ64" s="3">
        <v>98.740143000000003</v>
      </c>
      <c r="CK64" s="3">
        <v>98.715973000000005</v>
      </c>
      <c r="CL64" s="3">
        <v>98.699402000000006</v>
      </c>
      <c r="CM64" s="3">
        <v>98.703522000000007</v>
      </c>
      <c r="CN64" s="3">
        <v>98.670326000000003</v>
      </c>
      <c r="CO64" s="3">
        <v>98.685799000000003</v>
      </c>
      <c r="CP64" s="3">
        <v>98.719009</v>
      </c>
      <c r="CQ64" s="3">
        <v>98.687683000000007</v>
      </c>
      <c r="CR64" s="3">
        <v>98.719406000000006</v>
      </c>
      <c r="CS64" s="3">
        <v>98.750107</v>
      </c>
      <c r="CT64" s="3">
        <v>98.204453000000001</v>
      </c>
      <c r="CU64" s="3">
        <v>98.401413000000005</v>
      </c>
      <c r="CV64" s="3">
        <v>98.423598999999996</v>
      </c>
      <c r="CW64" s="3">
        <v>98.554276000000002</v>
      </c>
      <c r="CX64" s="3">
        <v>98.545135000000002</v>
      </c>
      <c r="CY64" s="3">
        <v>98.578979000000004</v>
      </c>
      <c r="CZ64" s="3">
        <v>98.637428</v>
      </c>
      <c r="DA64" s="3">
        <v>98.577483999999998</v>
      </c>
      <c r="DB64" s="3">
        <v>98.562820000000002</v>
      </c>
      <c r="DC64" s="3">
        <v>98.563445999999999</v>
      </c>
      <c r="DD64" s="3">
        <v>98.592133000000004</v>
      </c>
      <c r="DE64" s="3">
        <v>98.623215000000002</v>
      </c>
      <c r="DF64" s="3">
        <v>98.584228999999993</v>
      </c>
      <c r="DG64" s="3">
        <v>98.674666999999999</v>
      </c>
      <c r="DH64" s="3">
        <v>98.667266999999995</v>
      </c>
      <c r="DI64" s="3">
        <v>98.557968000000002</v>
      </c>
      <c r="DJ64" s="3">
        <v>98.604484999999997</v>
      </c>
      <c r="DK64" s="3">
        <v>98.575469999999996</v>
      </c>
      <c r="DL64" s="3">
        <v>98.533080999999996</v>
      </c>
      <c r="DM64" s="3">
        <v>98.766457000000003</v>
      </c>
      <c r="DN64" s="3">
        <v>98.703995000000006</v>
      </c>
      <c r="DO64" s="3">
        <v>98.738326999999998</v>
      </c>
      <c r="DP64" s="3">
        <v>98.673980999999998</v>
      </c>
      <c r="DQ64" s="3">
        <v>98.715148999999997</v>
      </c>
      <c r="DR64" s="3">
        <v>98.718277</v>
      </c>
      <c r="DS64" s="3">
        <v>98.753380000000007</v>
      </c>
      <c r="DT64" s="3">
        <v>98.724800000000002</v>
      </c>
      <c r="DU64" s="3">
        <v>98.638580000000005</v>
      </c>
      <c r="DV64" s="3">
        <v>98.667702000000006</v>
      </c>
      <c r="DW64" s="3">
        <v>98.817786999999996</v>
      </c>
      <c r="DX64" s="3">
        <v>98.813430999999994</v>
      </c>
      <c r="DY64" s="3">
        <v>98.730293000000003</v>
      </c>
      <c r="DZ64" s="3">
        <v>98.825005000000004</v>
      </c>
      <c r="EA64" s="3">
        <v>98.778587000000002</v>
      </c>
      <c r="EB64" s="3">
        <v>98.679046999999997</v>
      </c>
      <c r="EC64" s="3">
        <v>98.734589</v>
      </c>
      <c r="ED64" s="3">
        <v>98.736198000000002</v>
      </c>
      <c r="EE64" s="3">
        <v>98.756477000000004</v>
      </c>
      <c r="EF64" s="3">
        <v>98.704375999999996</v>
      </c>
      <c r="EG64" s="3">
        <v>98.809807000000006</v>
      </c>
      <c r="EH64" s="3">
        <v>98.767792</v>
      </c>
      <c r="EI64" s="3">
        <v>98.718627999999995</v>
      </c>
      <c r="EJ64" s="3">
        <v>98.705055000000002</v>
      </c>
      <c r="EK64" s="3">
        <v>98.718322999999998</v>
      </c>
      <c r="EL64" s="3">
        <v>98.728531000000004</v>
      </c>
      <c r="EM64" s="3">
        <v>98.719436999999999</v>
      </c>
      <c r="EN64" s="3">
        <v>98.796242000000007</v>
      </c>
      <c r="EO64" s="3">
        <v>98.775069999999999</v>
      </c>
      <c r="EP64" s="3">
        <v>98.810394000000002</v>
      </c>
      <c r="EQ64" s="3">
        <v>98.748847999999995</v>
      </c>
      <c r="ER64" s="3">
        <v>98.717551999999998</v>
      </c>
      <c r="ES64" s="3">
        <v>98.683739000000003</v>
      </c>
      <c r="ET64" s="3">
        <v>98.742553999999998</v>
      </c>
      <c r="EU64" s="3">
        <v>98.680289999999999</v>
      </c>
      <c r="EV64" s="3">
        <v>98.722763</v>
      </c>
      <c r="EW64" s="3">
        <v>97.090926999999994</v>
      </c>
      <c r="EX64" s="3">
        <v>97.025146000000007</v>
      </c>
      <c r="EY64" s="3">
        <v>97.047211000000004</v>
      </c>
      <c r="EZ64" s="3">
        <v>96.892043999999999</v>
      </c>
      <c r="FA64" s="3">
        <v>96.938750999999996</v>
      </c>
      <c r="FB64" s="3">
        <v>96.926720000000003</v>
      </c>
      <c r="FC64" s="3">
        <v>96.935805999999999</v>
      </c>
      <c r="FD64" s="3">
        <v>96.874374000000003</v>
      </c>
      <c r="FE64" s="3">
        <v>96.867965999999996</v>
      </c>
      <c r="FF64" s="3">
        <v>96.895888999999997</v>
      </c>
      <c r="FG64" s="3">
        <v>96.925049000000001</v>
      </c>
      <c r="FH64" s="3">
        <v>96.886948000000004</v>
      </c>
      <c r="FI64" s="3">
        <v>96.986419999999995</v>
      </c>
      <c r="FJ64" s="3">
        <v>96.918694000000002</v>
      </c>
      <c r="FK64" s="3">
        <v>96.900634999999994</v>
      </c>
      <c r="FL64" s="3">
        <v>96.920913999999996</v>
      </c>
      <c r="FM64" s="3">
        <v>96.982819000000006</v>
      </c>
      <c r="FN64" s="3">
        <v>96.970551</v>
      </c>
      <c r="FO64" s="3">
        <v>96.888596000000007</v>
      </c>
      <c r="FP64" s="3">
        <v>96.945464999999999</v>
      </c>
      <c r="FQ64" s="3">
        <v>96.990723000000003</v>
      </c>
      <c r="FR64" s="3">
        <v>96.170035999999996</v>
      </c>
      <c r="FS64" s="3">
        <v>96.210128999999995</v>
      </c>
      <c r="FT64" s="3">
        <v>96.208045999999996</v>
      </c>
      <c r="FU64" s="3">
        <v>96.288482999999999</v>
      </c>
      <c r="FV64" s="3">
        <v>96.228363000000002</v>
      </c>
      <c r="FW64" s="3">
        <v>96.195205999999999</v>
      </c>
      <c r="FX64" s="3">
        <v>96.253967000000003</v>
      </c>
      <c r="FY64" s="3">
        <v>96.253463999999994</v>
      </c>
      <c r="FZ64" s="3">
        <v>96.267730999999998</v>
      </c>
      <c r="GA64" s="3">
        <v>95.827774000000005</v>
      </c>
      <c r="GB64" s="3">
        <v>96.078704999999999</v>
      </c>
      <c r="GC64" s="3">
        <v>96.079521</v>
      </c>
      <c r="GD64" s="3">
        <v>96.110793999999999</v>
      </c>
      <c r="GE64" s="3">
        <v>95.965027000000006</v>
      </c>
      <c r="GF64" s="3">
        <v>95.976341000000005</v>
      </c>
    </row>
    <row r="65" spans="1:188" x14ac:dyDescent="0.2">
      <c r="A65" s="1" t="s">
        <v>63</v>
      </c>
      <c r="B65" s="3">
        <v>99.761246</v>
      </c>
      <c r="C65" s="3">
        <v>99.722449999999995</v>
      </c>
      <c r="D65" s="3">
        <v>99.772316000000004</v>
      </c>
      <c r="E65" s="3">
        <v>99.708175999999995</v>
      </c>
      <c r="F65" s="3">
        <v>99.737396000000004</v>
      </c>
      <c r="G65" s="3">
        <v>99.823104999999998</v>
      </c>
      <c r="H65" s="3">
        <v>99.753387000000004</v>
      </c>
      <c r="I65" s="3">
        <v>99.784203000000005</v>
      </c>
      <c r="J65" s="3">
        <v>99.779831000000001</v>
      </c>
      <c r="K65" s="3">
        <v>99.785606000000001</v>
      </c>
      <c r="L65" s="3">
        <v>99.783034999999998</v>
      </c>
      <c r="M65" s="3">
        <v>99.812218000000001</v>
      </c>
      <c r="N65" s="3">
        <v>99.785042000000004</v>
      </c>
      <c r="O65" s="3">
        <v>99.810883000000004</v>
      </c>
      <c r="P65" s="3">
        <v>99.829346000000001</v>
      </c>
      <c r="Q65" s="3">
        <v>99.794853000000003</v>
      </c>
      <c r="R65" s="3">
        <v>99.768783999999997</v>
      </c>
      <c r="S65" s="3">
        <v>99.785720999999995</v>
      </c>
      <c r="T65" s="3">
        <v>99.788544000000002</v>
      </c>
      <c r="U65" s="3">
        <v>99.823989999999995</v>
      </c>
      <c r="V65" s="3">
        <v>99.791938999999999</v>
      </c>
      <c r="W65" s="3">
        <v>99.836060000000003</v>
      </c>
      <c r="X65" s="3">
        <v>99.788239000000004</v>
      </c>
      <c r="Y65" s="3">
        <v>99.766411000000005</v>
      </c>
      <c r="Z65" s="3">
        <v>99.794265999999993</v>
      </c>
      <c r="AA65" s="3">
        <v>99.841590999999994</v>
      </c>
      <c r="AB65" s="3">
        <v>99.874069000000006</v>
      </c>
      <c r="AC65" s="3">
        <v>99.898323000000005</v>
      </c>
      <c r="AD65" s="3">
        <v>99.906647000000007</v>
      </c>
      <c r="AE65" s="3">
        <v>99.914535999999998</v>
      </c>
      <c r="AF65" s="3">
        <v>99.837768999999994</v>
      </c>
      <c r="AG65" s="3">
        <v>99.891746999999995</v>
      </c>
      <c r="AH65" s="3">
        <v>99.889786000000001</v>
      </c>
      <c r="AI65" s="3">
        <v>99.888641000000007</v>
      </c>
      <c r="AJ65" s="3">
        <v>99.857879999999994</v>
      </c>
      <c r="AK65" s="3">
        <v>99.858108999999999</v>
      </c>
      <c r="AL65" s="3">
        <v>99.811133999999996</v>
      </c>
      <c r="AM65" s="3">
        <v>99.891814999999994</v>
      </c>
      <c r="AN65" s="3">
        <v>99.895156999999998</v>
      </c>
      <c r="AO65" s="3">
        <v>99.891953000000001</v>
      </c>
      <c r="AP65" s="3">
        <v>99.942062000000007</v>
      </c>
      <c r="AQ65" s="3">
        <v>99.902725000000004</v>
      </c>
      <c r="AR65" s="3">
        <v>99.857429999999994</v>
      </c>
      <c r="AS65" s="3">
        <v>99.834984000000006</v>
      </c>
      <c r="AT65" s="3">
        <v>99.798248000000001</v>
      </c>
      <c r="AU65" s="3">
        <v>99.827422999999996</v>
      </c>
      <c r="AV65" s="3">
        <v>99.816329999999994</v>
      </c>
      <c r="AW65" s="3">
        <v>99.778305000000003</v>
      </c>
      <c r="AX65" s="3">
        <v>99.836212000000003</v>
      </c>
      <c r="AY65" s="3">
        <v>99.802811000000005</v>
      </c>
      <c r="AZ65" s="3">
        <v>99.851699999999994</v>
      </c>
      <c r="BA65" s="3">
        <v>99.888458</v>
      </c>
      <c r="BB65" s="3">
        <v>99.818625999999995</v>
      </c>
      <c r="BC65" s="3">
        <v>99.748917000000006</v>
      </c>
      <c r="BD65" s="3">
        <v>99.831451000000001</v>
      </c>
      <c r="BE65" s="3">
        <v>99.864410000000007</v>
      </c>
      <c r="BF65" s="3">
        <v>99.809730999999999</v>
      </c>
      <c r="BG65" s="3">
        <v>99.786377000000002</v>
      </c>
      <c r="BH65" s="3">
        <v>99.790694999999999</v>
      </c>
      <c r="BI65" s="3">
        <v>99.815826000000001</v>
      </c>
      <c r="BJ65" s="3">
        <v>99.816315000000003</v>
      </c>
      <c r="BK65" s="3">
        <v>99.984099999999998</v>
      </c>
      <c r="BL65" s="3">
        <v>99.984879000000006</v>
      </c>
      <c r="BM65" s="3">
        <v>100</v>
      </c>
      <c r="BN65" s="3">
        <v>99.861442999999994</v>
      </c>
      <c r="BO65" s="3">
        <v>99.856216000000003</v>
      </c>
      <c r="BP65" s="3">
        <v>99.815749999999994</v>
      </c>
      <c r="BQ65" s="3">
        <v>99.796493999999996</v>
      </c>
      <c r="BR65" s="3">
        <v>99.883529999999993</v>
      </c>
      <c r="BS65" s="3">
        <v>99.873924000000002</v>
      </c>
      <c r="BT65" s="3">
        <v>99.791527000000002</v>
      </c>
      <c r="BU65" s="3">
        <v>99.357460000000003</v>
      </c>
      <c r="BV65" s="3">
        <v>99.134933000000004</v>
      </c>
      <c r="BW65" s="3">
        <v>99.189528999999993</v>
      </c>
      <c r="BX65" s="3">
        <v>99.172379000000006</v>
      </c>
      <c r="BY65" s="3">
        <v>98.721252000000007</v>
      </c>
      <c r="BZ65" s="3">
        <v>98.684417999999994</v>
      </c>
      <c r="CA65" s="3">
        <v>98.706749000000002</v>
      </c>
      <c r="CB65" s="3">
        <v>98.684685000000002</v>
      </c>
      <c r="CC65" s="3">
        <v>98.627487000000002</v>
      </c>
      <c r="CD65" s="3">
        <v>98.525452000000001</v>
      </c>
      <c r="CE65" s="3">
        <v>98.628783999999996</v>
      </c>
      <c r="CF65" s="3">
        <v>98.614326000000005</v>
      </c>
      <c r="CG65" s="3">
        <v>98.726973999999998</v>
      </c>
      <c r="CH65" s="3">
        <v>98.752716000000007</v>
      </c>
      <c r="CI65" s="3">
        <v>98.700362999999996</v>
      </c>
      <c r="CJ65" s="3">
        <v>98.734298999999993</v>
      </c>
      <c r="CK65" s="3">
        <v>98.722504000000001</v>
      </c>
      <c r="CL65" s="3">
        <v>98.708481000000006</v>
      </c>
      <c r="CM65" s="3">
        <v>98.697982999999994</v>
      </c>
      <c r="CN65" s="3">
        <v>98.660460999999998</v>
      </c>
      <c r="CO65" s="3">
        <v>98.662491000000003</v>
      </c>
      <c r="CP65" s="3">
        <v>98.712356999999997</v>
      </c>
      <c r="CQ65" s="3">
        <v>98.660186999999993</v>
      </c>
      <c r="CR65" s="3">
        <v>98.706740999999994</v>
      </c>
      <c r="CS65" s="3">
        <v>98.720061999999999</v>
      </c>
      <c r="CT65" s="3">
        <v>98.206695999999994</v>
      </c>
      <c r="CU65" s="3">
        <v>98.428618999999998</v>
      </c>
      <c r="CV65" s="3">
        <v>98.426345999999995</v>
      </c>
      <c r="CW65" s="3">
        <v>98.558532999999997</v>
      </c>
      <c r="CX65" s="3">
        <v>98.534683000000001</v>
      </c>
      <c r="CY65" s="3">
        <v>98.583350999999993</v>
      </c>
      <c r="CZ65" s="3">
        <v>98.641555999999994</v>
      </c>
      <c r="DA65" s="3">
        <v>98.564941000000005</v>
      </c>
      <c r="DB65" s="3">
        <v>98.569153</v>
      </c>
      <c r="DC65" s="3">
        <v>98.558989999999994</v>
      </c>
      <c r="DD65" s="3">
        <v>98.581421000000006</v>
      </c>
      <c r="DE65" s="3">
        <v>98.616637999999995</v>
      </c>
      <c r="DF65" s="3">
        <v>98.593063000000001</v>
      </c>
      <c r="DG65" s="3">
        <v>98.667975999999996</v>
      </c>
      <c r="DH65" s="3">
        <v>98.660567999999998</v>
      </c>
      <c r="DI65" s="3">
        <v>98.556892000000005</v>
      </c>
      <c r="DJ65" s="3">
        <v>98.598647999999997</v>
      </c>
      <c r="DK65" s="3">
        <v>98.549819999999997</v>
      </c>
      <c r="DL65" s="3">
        <v>98.573395000000005</v>
      </c>
      <c r="DM65" s="3">
        <v>98.759262000000007</v>
      </c>
      <c r="DN65" s="3">
        <v>98.688293000000002</v>
      </c>
      <c r="DO65" s="3">
        <v>98.732024999999993</v>
      </c>
      <c r="DP65" s="3">
        <v>98.674683000000002</v>
      </c>
      <c r="DQ65" s="3">
        <v>98.688323999999994</v>
      </c>
      <c r="DR65" s="3">
        <v>98.721160999999995</v>
      </c>
      <c r="DS65" s="3">
        <v>98.761452000000006</v>
      </c>
      <c r="DT65" s="3">
        <v>98.729607000000001</v>
      </c>
      <c r="DU65" s="3">
        <v>98.661850000000001</v>
      </c>
      <c r="DV65" s="3">
        <v>98.642669999999995</v>
      </c>
      <c r="DW65" s="3">
        <v>98.819229000000007</v>
      </c>
      <c r="DX65" s="3">
        <v>98.825462000000002</v>
      </c>
      <c r="DY65" s="3">
        <v>98.721785999999994</v>
      </c>
      <c r="DZ65" s="3">
        <v>98.812866</v>
      </c>
      <c r="EA65" s="3">
        <v>98.766968000000006</v>
      </c>
      <c r="EB65" s="3">
        <v>98.663787999999997</v>
      </c>
      <c r="EC65" s="3">
        <v>98.759628000000006</v>
      </c>
      <c r="ED65" s="3">
        <v>98.744133000000005</v>
      </c>
      <c r="EE65" s="3">
        <v>98.765227999999993</v>
      </c>
      <c r="EF65" s="3">
        <v>98.692535000000007</v>
      </c>
      <c r="EG65" s="3">
        <v>98.794158999999993</v>
      </c>
      <c r="EH65" s="3">
        <v>98.747375000000005</v>
      </c>
      <c r="EI65" s="3">
        <v>98.718200999999993</v>
      </c>
      <c r="EJ65" s="3">
        <v>98.708832000000001</v>
      </c>
      <c r="EK65" s="3">
        <v>98.687126000000006</v>
      </c>
      <c r="EL65" s="3">
        <v>98.710341999999997</v>
      </c>
      <c r="EM65" s="3">
        <v>98.715179000000006</v>
      </c>
      <c r="EN65" s="3">
        <v>98.826187000000004</v>
      </c>
      <c r="EO65" s="3">
        <v>98.792900000000003</v>
      </c>
      <c r="EP65" s="3">
        <v>98.822281000000004</v>
      </c>
      <c r="EQ65" s="3">
        <v>98.734863000000004</v>
      </c>
      <c r="ER65" s="3">
        <v>98.721885999999998</v>
      </c>
      <c r="ES65" s="3">
        <v>98.699509000000006</v>
      </c>
      <c r="ET65" s="3">
        <v>98.762573000000003</v>
      </c>
      <c r="EU65" s="3">
        <v>98.680946000000006</v>
      </c>
      <c r="EV65" s="3">
        <v>98.727806000000001</v>
      </c>
      <c r="EW65" s="3">
        <v>97.082252999999994</v>
      </c>
      <c r="EX65" s="3">
        <v>97.036834999999996</v>
      </c>
      <c r="EY65" s="3">
        <v>97.030372999999997</v>
      </c>
      <c r="EZ65" s="3">
        <v>96.908325000000005</v>
      </c>
      <c r="FA65" s="3">
        <v>96.963058000000004</v>
      </c>
      <c r="FB65" s="3">
        <v>96.942581000000004</v>
      </c>
      <c r="FC65" s="3">
        <v>96.925269999999998</v>
      </c>
      <c r="FD65" s="3">
        <v>96.883255000000005</v>
      </c>
      <c r="FE65" s="3">
        <v>96.885802999999996</v>
      </c>
      <c r="FF65" s="3">
        <v>96.913910000000001</v>
      </c>
      <c r="FG65" s="3">
        <v>96.920531999999994</v>
      </c>
      <c r="FH65" s="3">
        <v>96.875549000000007</v>
      </c>
      <c r="FI65" s="3">
        <v>96.985291000000004</v>
      </c>
      <c r="FJ65" s="3">
        <v>96.912932999999995</v>
      </c>
      <c r="FK65" s="3">
        <v>96.924408</v>
      </c>
      <c r="FL65" s="3">
        <v>96.913651000000002</v>
      </c>
      <c r="FM65" s="3">
        <v>96.959129000000004</v>
      </c>
      <c r="FN65" s="3">
        <v>96.933739000000003</v>
      </c>
      <c r="FO65" s="3">
        <v>96.864684999999994</v>
      </c>
      <c r="FP65" s="3">
        <v>96.944473000000002</v>
      </c>
      <c r="FQ65" s="3">
        <v>96.995102000000003</v>
      </c>
      <c r="FR65" s="3">
        <v>96.189880000000002</v>
      </c>
      <c r="FS65" s="3">
        <v>96.227424999999997</v>
      </c>
      <c r="FT65" s="3">
        <v>96.222153000000006</v>
      </c>
      <c r="FU65" s="3">
        <v>96.279799999999994</v>
      </c>
      <c r="FV65" s="3">
        <v>96.22287</v>
      </c>
      <c r="FW65" s="3">
        <v>96.219588999999999</v>
      </c>
      <c r="FX65" s="3">
        <v>96.312256000000005</v>
      </c>
      <c r="FY65" s="3">
        <v>96.259658999999999</v>
      </c>
      <c r="FZ65" s="3">
        <v>96.317970000000003</v>
      </c>
      <c r="GA65" s="3">
        <v>95.844345000000004</v>
      </c>
      <c r="GB65" s="3">
        <v>96.058014</v>
      </c>
      <c r="GC65" s="3">
        <v>96.049332000000007</v>
      </c>
      <c r="GD65" s="3">
        <v>96.072745999999995</v>
      </c>
      <c r="GE65" s="3">
        <v>95.944412</v>
      </c>
      <c r="GF65" s="3">
        <v>95.992249000000001</v>
      </c>
    </row>
    <row r="66" spans="1:188" x14ac:dyDescent="0.2">
      <c r="A66" s="1" t="s">
        <v>64</v>
      </c>
      <c r="B66" s="3">
        <v>99.748688000000001</v>
      </c>
      <c r="C66" s="3">
        <v>99.774795999999995</v>
      </c>
      <c r="D66" s="3">
        <v>99.825066000000007</v>
      </c>
      <c r="E66" s="3">
        <v>99.797477999999998</v>
      </c>
      <c r="F66" s="3">
        <v>99.753899000000004</v>
      </c>
      <c r="G66" s="3">
        <v>99.861084000000005</v>
      </c>
      <c r="H66" s="3">
        <v>99.807884000000001</v>
      </c>
      <c r="I66" s="3">
        <v>99.856116999999998</v>
      </c>
      <c r="J66" s="3">
        <v>99.838593000000003</v>
      </c>
      <c r="K66" s="3">
        <v>99.839034999999996</v>
      </c>
      <c r="L66" s="3">
        <v>99.839980999999995</v>
      </c>
      <c r="M66" s="3">
        <v>99.843451999999999</v>
      </c>
      <c r="N66" s="3">
        <v>99.803177000000005</v>
      </c>
      <c r="O66" s="3">
        <v>99.846191000000005</v>
      </c>
      <c r="P66" s="3">
        <v>99.856155000000001</v>
      </c>
      <c r="Q66" s="3">
        <v>99.843063000000001</v>
      </c>
      <c r="R66" s="3">
        <v>99.849311999999998</v>
      </c>
      <c r="S66" s="3">
        <v>99.835448999999997</v>
      </c>
      <c r="T66" s="3">
        <v>99.824387000000002</v>
      </c>
      <c r="U66" s="3">
        <v>99.817413000000002</v>
      </c>
      <c r="V66" s="3">
        <v>99.815558999999993</v>
      </c>
      <c r="W66" s="3">
        <v>99.674744000000004</v>
      </c>
      <c r="X66" s="3">
        <v>99.811522999999994</v>
      </c>
      <c r="Y66" s="3">
        <v>99.826401000000004</v>
      </c>
      <c r="Z66" s="3">
        <v>99.850380000000001</v>
      </c>
      <c r="AA66" s="3">
        <v>99.884231999999997</v>
      </c>
      <c r="AB66" s="3">
        <v>99.898712000000003</v>
      </c>
      <c r="AC66" s="3">
        <v>99.899299999999997</v>
      </c>
      <c r="AD66" s="3">
        <v>99.910049000000001</v>
      </c>
      <c r="AE66" s="3">
        <v>99.890716999999995</v>
      </c>
      <c r="AF66" s="3">
        <v>99.862273999999999</v>
      </c>
      <c r="AG66" s="3">
        <v>99.867858999999996</v>
      </c>
      <c r="AH66" s="3">
        <v>99.888626000000002</v>
      </c>
      <c r="AI66" s="3">
        <v>99.873412999999999</v>
      </c>
      <c r="AJ66" s="3">
        <v>99.887360000000001</v>
      </c>
      <c r="AK66" s="3">
        <v>99.890686000000002</v>
      </c>
      <c r="AL66" s="3">
        <v>99.865829000000005</v>
      </c>
      <c r="AM66" s="3">
        <v>99.872596999999999</v>
      </c>
      <c r="AN66" s="3">
        <v>99.901320999999996</v>
      </c>
      <c r="AO66" s="3">
        <v>99.925742999999997</v>
      </c>
      <c r="AP66" s="3">
        <v>99.965309000000005</v>
      </c>
      <c r="AQ66" s="3">
        <v>99.948715000000007</v>
      </c>
      <c r="AR66" s="3">
        <v>99.884765999999999</v>
      </c>
      <c r="AS66" s="3">
        <v>99.849723999999995</v>
      </c>
      <c r="AT66" s="3">
        <v>99.866637999999995</v>
      </c>
      <c r="AU66" s="3">
        <v>99.866043000000005</v>
      </c>
      <c r="AV66" s="3">
        <v>99.860977000000005</v>
      </c>
      <c r="AW66" s="3">
        <v>99.853583999999998</v>
      </c>
      <c r="AX66" s="3">
        <v>99.861710000000002</v>
      </c>
      <c r="AY66" s="3">
        <v>99.798858999999993</v>
      </c>
      <c r="AZ66" s="3">
        <v>99.890259</v>
      </c>
      <c r="BA66" s="3">
        <v>99.878067000000001</v>
      </c>
      <c r="BB66" s="3">
        <v>99.866776000000002</v>
      </c>
      <c r="BC66" s="3">
        <v>99.799430999999998</v>
      </c>
      <c r="BD66" s="3">
        <v>99.863937000000007</v>
      </c>
      <c r="BE66" s="3">
        <v>99.871277000000006</v>
      </c>
      <c r="BF66" s="3">
        <v>99.861153000000002</v>
      </c>
      <c r="BG66" s="3">
        <v>99.850204000000005</v>
      </c>
      <c r="BH66" s="3">
        <v>99.842712000000006</v>
      </c>
      <c r="BI66" s="3">
        <v>99.835182000000003</v>
      </c>
      <c r="BJ66" s="3">
        <v>99.820342999999994</v>
      </c>
      <c r="BK66" s="3">
        <v>99.866562000000002</v>
      </c>
      <c r="BL66" s="3">
        <v>99.846053999999995</v>
      </c>
      <c r="BM66" s="3">
        <v>99.861442999999994</v>
      </c>
      <c r="BN66" s="3">
        <v>100</v>
      </c>
      <c r="BO66" s="3">
        <v>99.970519999999993</v>
      </c>
      <c r="BP66" s="3">
        <v>99.945908000000003</v>
      </c>
      <c r="BQ66" s="3">
        <v>99.834900000000005</v>
      </c>
      <c r="BR66" s="3">
        <v>99.856583000000001</v>
      </c>
      <c r="BS66" s="3">
        <v>99.851546999999997</v>
      </c>
      <c r="BT66" s="3">
        <v>99.769942999999998</v>
      </c>
      <c r="BU66" s="3">
        <v>99.368056999999993</v>
      </c>
      <c r="BV66" s="3">
        <v>99.117607000000007</v>
      </c>
      <c r="BW66" s="3">
        <v>99.185119999999998</v>
      </c>
      <c r="BX66" s="3">
        <v>99.182945000000004</v>
      </c>
      <c r="BY66" s="3">
        <v>98.706710999999999</v>
      </c>
      <c r="BZ66" s="3">
        <v>98.608520999999996</v>
      </c>
      <c r="CA66" s="3">
        <v>98.703734999999995</v>
      </c>
      <c r="CB66" s="3">
        <v>98.762221999999994</v>
      </c>
      <c r="CC66" s="3">
        <v>98.684448000000003</v>
      </c>
      <c r="CD66" s="3">
        <v>98.603499999999997</v>
      </c>
      <c r="CE66" s="3">
        <v>98.639411999999993</v>
      </c>
      <c r="CF66" s="3">
        <v>98.495636000000005</v>
      </c>
      <c r="CG66" s="3">
        <v>98.773758000000001</v>
      </c>
      <c r="CH66" s="3">
        <v>98.80574</v>
      </c>
      <c r="CI66" s="3">
        <v>98.718811000000002</v>
      </c>
      <c r="CJ66" s="3">
        <v>98.755370999999997</v>
      </c>
      <c r="CK66" s="3">
        <v>98.737312000000003</v>
      </c>
      <c r="CL66" s="3">
        <v>98.730369999999994</v>
      </c>
      <c r="CM66" s="3">
        <v>98.722228999999999</v>
      </c>
      <c r="CN66" s="3">
        <v>98.675979999999996</v>
      </c>
      <c r="CO66" s="3">
        <v>98.641555999999994</v>
      </c>
      <c r="CP66" s="3">
        <v>98.730391999999995</v>
      </c>
      <c r="CQ66" s="3">
        <v>98.700989000000007</v>
      </c>
      <c r="CR66" s="3">
        <v>98.695037999999997</v>
      </c>
      <c r="CS66" s="3">
        <v>98.696442000000005</v>
      </c>
      <c r="CT66" s="3">
        <v>98.170058999999995</v>
      </c>
      <c r="CU66" s="3">
        <v>98.419312000000005</v>
      </c>
      <c r="CV66" s="3">
        <v>98.431763000000004</v>
      </c>
      <c r="CW66" s="3">
        <v>98.521316999999996</v>
      </c>
      <c r="CX66" s="3">
        <v>98.495247000000006</v>
      </c>
      <c r="CY66" s="3">
        <v>98.509308000000004</v>
      </c>
      <c r="CZ66" s="3">
        <v>98.635604999999998</v>
      </c>
      <c r="DA66" s="3">
        <v>98.601044000000002</v>
      </c>
      <c r="DB66" s="3">
        <v>98.543694000000002</v>
      </c>
      <c r="DC66" s="3">
        <v>98.532684000000003</v>
      </c>
      <c r="DD66" s="3">
        <v>98.556549000000004</v>
      </c>
      <c r="DE66" s="3">
        <v>98.598419000000007</v>
      </c>
      <c r="DF66" s="3">
        <v>98.600739000000004</v>
      </c>
      <c r="DG66" s="3">
        <v>98.686447000000001</v>
      </c>
      <c r="DH66" s="3">
        <v>98.660797000000002</v>
      </c>
      <c r="DI66" s="3">
        <v>98.528808999999995</v>
      </c>
      <c r="DJ66" s="3">
        <v>98.580582000000007</v>
      </c>
      <c r="DK66" s="3">
        <v>98.541931000000005</v>
      </c>
      <c r="DL66" s="3">
        <v>98.497405999999998</v>
      </c>
      <c r="DM66" s="3">
        <v>98.739204000000001</v>
      </c>
      <c r="DN66" s="3">
        <v>98.662193000000002</v>
      </c>
      <c r="DO66" s="3">
        <v>98.714943000000005</v>
      </c>
      <c r="DP66" s="3">
        <v>98.673858999999993</v>
      </c>
      <c r="DQ66" s="3">
        <v>98.710662999999997</v>
      </c>
      <c r="DR66" s="3">
        <v>98.699661000000006</v>
      </c>
      <c r="DS66" s="3">
        <v>98.716247999999993</v>
      </c>
      <c r="DT66" s="3">
        <v>98.694869999999995</v>
      </c>
      <c r="DU66" s="3">
        <v>98.665938999999995</v>
      </c>
      <c r="DV66" s="3">
        <v>98.68486</v>
      </c>
      <c r="DW66" s="3">
        <v>98.794960000000003</v>
      </c>
      <c r="DX66" s="3">
        <v>98.640427000000003</v>
      </c>
      <c r="DY66" s="3">
        <v>98.721847999999994</v>
      </c>
      <c r="DZ66" s="3">
        <v>98.84169</v>
      </c>
      <c r="EA66" s="3">
        <v>98.753799000000001</v>
      </c>
      <c r="EB66" s="3">
        <v>98.664817999999997</v>
      </c>
      <c r="EC66" s="3">
        <v>98.754379</v>
      </c>
      <c r="ED66" s="3">
        <v>98.773041000000006</v>
      </c>
      <c r="EE66" s="3">
        <v>98.791138000000004</v>
      </c>
      <c r="EF66" s="3">
        <v>98.685828999999998</v>
      </c>
      <c r="EG66" s="3">
        <v>98.764602999999994</v>
      </c>
      <c r="EH66" s="3">
        <v>98.710860999999994</v>
      </c>
      <c r="EI66" s="3">
        <v>98.737869000000003</v>
      </c>
      <c r="EJ66" s="3">
        <v>98.691917000000004</v>
      </c>
      <c r="EK66" s="3">
        <v>98.655777</v>
      </c>
      <c r="EL66" s="3">
        <v>98.698654000000005</v>
      </c>
      <c r="EM66" s="3">
        <v>98.701590999999993</v>
      </c>
      <c r="EN66" s="3">
        <v>98.791443000000001</v>
      </c>
      <c r="EO66" s="3">
        <v>98.764999000000003</v>
      </c>
      <c r="EP66" s="3">
        <v>98.804428000000001</v>
      </c>
      <c r="EQ66" s="3">
        <v>98.552704000000006</v>
      </c>
      <c r="ER66" s="3">
        <v>98.687576000000007</v>
      </c>
      <c r="ES66" s="3">
        <v>98.660156000000001</v>
      </c>
      <c r="ET66" s="3">
        <v>98.743476999999999</v>
      </c>
      <c r="EU66" s="3">
        <v>98.730300999999997</v>
      </c>
      <c r="EV66" s="3">
        <v>98.742783000000003</v>
      </c>
      <c r="EW66" s="3">
        <v>97.071517999999998</v>
      </c>
      <c r="EX66" s="3">
        <v>97.037604999999999</v>
      </c>
      <c r="EY66" s="3">
        <v>97.026306000000005</v>
      </c>
      <c r="EZ66" s="3">
        <v>96.911392000000006</v>
      </c>
      <c r="FA66" s="3">
        <v>96.947731000000005</v>
      </c>
      <c r="FB66" s="3">
        <v>96.922852000000006</v>
      </c>
      <c r="FC66" s="3">
        <v>96.916824000000005</v>
      </c>
      <c r="FD66" s="3">
        <v>96.891861000000006</v>
      </c>
      <c r="FE66" s="3">
        <v>96.878478999999999</v>
      </c>
      <c r="FF66" s="3">
        <v>96.942749000000006</v>
      </c>
      <c r="FG66" s="3">
        <v>96.880356000000006</v>
      </c>
      <c r="FH66" s="3">
        <v>96.896500000000003</v>
      </c>
      <c r="FI66" s="3">
        <v>96.931213</v>
      </c>
      <c r="FJ66" s="3">
        <v>96.893707000000006</v>
      </c>
      <c r="FK66" s="3">
        <v>96.891936999999999</v>
      </c>
      <c r="FL66" s="3">
        <v>96.871628000000001</v>
      </c>
      <c r="FM66" s="3">
        <v>96.987198000000006</v>
      </c>
      <c r="FN66" s="3">
        <v>96.959807999999995</v>
      </c>
      <c r="FO66" s="3">
        <v>96.891525000000001</v>
      </c>
      <c r="FP66" s="3">
        <v>96.908264000000003</v>
      </c>
      <c r="FQ66" s="3">
        <v>96.966949</v>
      </c>
      <c r="FR66" s="3">
        <v>96.197243</v>
      </c>
      <c r="FS66" s="3">
        <v>96.221412999999998</v>
      </c>
      <c r="FT66" s="3">
        <v>96.219864000000001</v>
      </c>
      <c r="FU66" s="3">
        <v>96.250916000000004</v>
      </c>
      <c r="FV66" s="3">
        <v>96.200683999999995</v>
      </c>
      <c r="FW66" s="3">
        <v>96.183730999999995</v>
      </c>
      <c r="FX66" s="3">
        <v>96.294937000000004</v>
      </c>
      <c r="FY66" s="3">
        <v>96.228110999999998</v>
      </c>
      <c r="FZ66" s="3">
        <v>96.253371999999999</v>
      </c>
      <c r="GA66" s="3">
        <v>95.844177000000002</v>
      </c>
      <c r="GB66" s="3">
        <v>96.032578000000001</v>
      </c>
      <c r="GC66" s="3">
        <v>96.054687999999999</v>
      </c>
      <c r="GD66" s="3">
        <v>96.059662000000003</v>
      </c>
      <c r="GE66" s="3">
        <v>96.048171999999994</v>
      </c>
      <c r="GF66" s="3">
        <v>96.018142999999995</v>
      </c>
    </row>
    <row r="67" spans="1:188" x14ac:dyDescent="0.2">
      <c r="A67" s="1" t="s">
        <v>65</v>
      </c>
      <c r="B67" s="3">
        <v>99.782959000000005</v>
      </c>
      <c r="C67" s="3">
        <v>99.773314999999997</v>
      </c>
      <c r="D67" s="3">
        <v>99.813811999999999</v>
      </c>
      <c r="E67" s="3">
        <v>99.769974000000005</v>
      </c>
      <c r="F67" s="3">
        <v>99.789856</v>
      </c>
      <c r="G67" s="3">
        <v>99.847763</v>
      </c>
      <c r="H67" s="3">
        <v>99.782043000000002</v>
      </c>
      <c r="I67" s="3">
        <v>99.803413000000006</v>
      </c>
      <c r="J67" s="3">
        <v>99.826644999999999</v>
      </c>
      <c r="K67" s="3">
        <v>99.789824999999993</v>
      </c>
      <c r="L67" s="3">
        <v>99.803748999999996</v>
      </c>
      <c r="M67" s="3">
        <v>99.818664999999996</v>
      </c>
      <c r="N67" s="3">
        <v>99.821915000000004</v>
      </c>
      <c r="O67" s="3">
        <v>99.847656000000001</v>
      </c>
      <c r="P67" s="3">
        <v>99.852478000000005</v>
      </c>
      <c r="Q67" s="3">
        <v>99.805449999999993</v>
      </c>
      <c r="R67" s="3">
        <v>99.811104</v>
      </c>
      <c r="S67" s="3">
        <v>99.811347999999995</v>
      </c>
      <c r="T67" s="3">
        <v>99.814284999999998</v>
      </c>
      <c r="U67" s="3">
        <v>99.792289999999994</v>
      </c>
      <c r="V67" s="3">
        <v>99.827208999999996</v>
      </c>
      <c r="W67" s="3">
        <v>99.847755000000006</v>
      </c>
      <c r="X67" s="3">
        <v>99.800171000000006</v>
      </c>
      <c r="Y67" s="3">
        <v>99.798659999999998</v>
      </c>
      <c r="Z67" s="3">
        <v>99.801895000000002</v>
      </c>
      <c r="AA67" s="3">
        <v>99.868454</v>
      </c>
      <c r="AB67" s="3">
        <v>99.878883000000002</v>
      </c>
      <c r="AC67" s="3">
        <v>99.888962000000006</v>
      </c>
      <c r="AD67" s="3">
        <v>99.893051</v>
      </c>
      <c r="AE67" s="3">
        <v>99.899445</v>
      </c>
      <c r="AF67" s="3">
        <v>99.876694000000001</v>
      </c>
      <c r="AG67" s="3">
        <v>99.872681</v>
      </c>
      <c r="AH67" s="3">
        <v>99.876328000000001</v>
      </c>
      <c r="AI67" s="3">
        <v>99.889069000000006</v>
      </c>
      <c r="AJ67" s="3">
        <v>99.906265000000005</v>
      </c>
      <c r="AK67" s="3">
        <v>99.916579999999996</v>
      </c>
      <c r="AL67" s="3">
        <v>99.865714999999994</v>
      </c>
      <c r="AM67" s="3">
        <v>99.877716000000007</v>
      </c>
      <c r="AN67" s="3">
        <v>99.875473</v>
      </c>
      <c r="AO67" s="3">
        <v>99.903869999999998</v>
      </c>
      <c r="AP67" s="3">
        <v>99.967476000000005</v>
      </c>
      <c r="AQ67" s="3">
        <v>99.935683999999995</v>
      </c>
      <c r="AR67" s="3">
        <v>99.868515000000002</v>
      </c>
      <c r="AS67" s="3">
        <v>99.841353999999995</v>
      </c>
      <c r="AT67" s="3">
        <v>99.847031000000001</v>
      </c>
      <c r="AU67" s="3">
        <v>99.876739999999998</v>
      </c>
      <c r="AV67" s="3">
        <v>99.85154</v>
      </c>
      <c r="AW67" s="3">
        <v>99.859420999999998</v>
      </c>
      <c r="AX67" s="3">
        <v>99.874886000000004</v>
      </c>
      <c r="AY67" s="3">
        <v>99.839325000000002</v>
      </c>
      <c r="AZ67" s="3">
        <v>99.893448000000006</v>
      </c>
      <c r="BA67" s="3">
        <v>99.873206999999994</v>
      </c>
      <c r="BB67" s="3">
        <v>99.867385999999996</v>
      </c>
      <c r="BC67" s="3">
        <v>99.787079000000006</v>
      </c>
      <c r="BD67" s="3">
        <v>99.873276000000004</v>
      </c>
      <c r="BE67" s="3">
        <v>99.84845</v>
      </c>
      <c r="BF67" s="3">
        <v>99.819748000000004</v>
      </c>
      <c r="BG67" s="3">
        <v>99.824036000000007</v>
      </c>
      <c r="BH67" s="3">
        <v>99.825858999999994</v>
      </c>
      <c r="BI67" s="3">
        <v>99.844481999999999</v>
      </c>
      <c r="BJ67" s="3">
        <v>99.841385000000002</v>
      </c>
      <c r="BK67" s="3">
        <v>99.871764999999996</v>
      </c>
      <c r="BL67" s="3">
        <v>99.860900999999998</v>
      </c>
      <c r="BM67" s="3">
        <v>99.856216000000003</v>
      </c>
      <c r="BN67" s="3">
        <v>99.970519999999993</v>
      </c>
      <c r="BO67" s="3">
        <v>100</v>
      </c>
      <c r="BP67" s="3">
        <v>99.932877000000005</v>
      </c>
      <c r="BQ67" s="3">
        <v>99.845489999999998</v>
      </c>
      <c r="BR67" s="3">
        <v>99.895156999999998</v>
      </c>
      <c r="BS67" s="3">
        <v>99.90316</v>
      </c>
      <c r="BT67" s="3">
        <v>99.767120000000006</v>
      </c>
      <c r="BU67" s="3">
        <v>99.350616000000002</v>
      </c>
      <c r="BV67" s="3">
        <v>99.187545999999998</v>
      </c>
      <c r="BW67" s="3">
        <v>99.178162</v>
      </c>
      <c r="BX67" s="3">
        <v>99.170105000000007</v>
      </c>
      <c r="BY67" s="3">
        <v>98.735946999999996</v>
      </c>
      <c r="BZ67" s="3">
        <v>98.650069999999999</v>
      </c>
      <c r="CA67" s="3">
        <v>98.687836000000004</v>
      </c>
      <c r="CB67" s="3">
        <v>98.697509999999994</v>
      </c>
      <c r="CC67" s="3">
        <v>98.629622999999995</v>
      </c>
      <c r="CD67" s="3">
        <v>98.559578000000002</v>
      </c>
      <c r="CE67" s="3">
        <v>98.589752000000004</v>
      </c>
      <c r="CF67" s="3">
        <v>98.563889000000003</v>
      </c>
      <c r="CG67" s="3">
        <v>98.778259000000006</v>
      </c>
      <c r="CH67" s="3">
        <v>98.791229000000001</v>
      </c>
      <c r="CI67" s="3">
        <v>98.743713</v>
      </c>
      <c r="CJ67" s="3">
        <v>98.758979999999994</v>
      </c>
      <c r="CK67" s="3">
        <v>98.715873999999999</v>
      </c>
      <c r="CL67" s="3">
        <v>98.754822000000004</v>
      </c>
      <c r="CM67" s="3">
        <v>98.702309</v>
      </c>
      <c r="CN67" s="3">
        <v>98.665833000000006</v>
      </c>
      <c r="CO67" s="3">
        <v>98.678421</v>
      </c>
      <c r="CP67" s="3">
        <v>98.690719999999999</v>
      </c>
      <c r="CQ67" s="3">
        <v>98.667755</v>
      </c>
      <c r="CR67" s="3">
        <v>98.687011999999996</v>
      </c>
      <c r="CS67" s="3">
        <v>98.757637000000003</v>
      </c>
      <c r="CT67" s="3">
        <v>98.177718999999996</v>
      </c>
      <c r="CU67" s="3">
        <v>98.379508999999999</v>
      </c>
      <c r="CV67" s="3">
        <v>98.457763999999997</v>
      </c>
      <c r="CW67" s="3">
        <v>98.500800999999996</v>
      </c>
      <c r="CX67" s="3">
        <v>98.499329000000003</v>
      </c>
      <c r="CY67" s="3">
        <v>98.548676</v>
      </c>
      <c r="CZ67" s="3">
        <v>98.655533000000005</v>
      </c>
      <c r="DA67" s="3">
        <v>98.578322999999997</v>
      </c>
      <c r="DB67" s="3">
        <v>98.521934999999999</v>
      </c>
      <c r="DC67" s="3">
        <v>98.505629999999996</v>
      </c>
      <c r="DD67" s="3">
        <v>98.500870000000006</v>
      </c>
      <c r="DE67" s="3">
        <v>98.649887000000007</v>
      </c>
      <c r="DF67" s="3">
        <v>98.600707999999997</v>
      </c>
      <c r="DG67" s="3">
        <v>98.672989000000001</v>
      </c>
      <c r="DH67" s="3">
        <v>98.680053999999998</v>
      </c>
      <c r="DI67" s="3">
        <v>98.511275999999995</v>
      </c>
      <c r="DJ67" s="3">
        <v>98.627335000000002</v>
      </c>
      <c r="DK67" s="3">
        <v>98.569748000000004</v>
      </c>
      <c r="DL67" s="3">
        <v>98.525283999999999</v>
      </c>
      <c r="DM67" s="3">
        <v>98.75</v>
      </c>
      <c r="DN67" s="3">
        <v>98.702972000000003</v>
      </c>
      <c r="DO67" s="3">
        <v>98.718718999999993</v>
      </c>
      <c r="DP67" s="3">
        <v>98.661545000000004</v>
      </c>
      <c r="DQ67" s="3">
        <v>98.731048999999999</v>
      </c>
      <c r="DR67" s="3">
        <v>98.708709999999996</v>
      </c>
      <c r="DS67" s="3">
        <v>98.749709999999993</v>
      </c>
      <c r="DT67" s="3">
        <v>98.749206999999998</v>
      </c>
      <c r="DU67" s="3">
        <v>98.667159999999996</v>
      </c>
      <c r="DV67" s="3">
        <v>98.665710000000004</v>
      </c>
      <c r="DW67" s="3">
        <v>98.823684999999998</v>
      </c>
      <c r="DX67" s="3">
        <v>98.790199000000001</v>
      </c>
      <c r="DY67" s="3">
        <v>98.689453</v>
      </c>
      <c r="DZ67" s="3">
        <v>98.849952999999999</v>
      </c>
      <c r="EA67" s="3">
        <v>98.787520999999998</v>
      </c>
      <c r="EB67" s="3">
        <v>98.680526999999998</v>
      </c>
      <c r="EC67" s="3">
        <v>98.728104000000002</v>
      </c>
      <c r="ED67" s="3">
        <v>98.761902000000006</v>
      </c>
      <c r="EE67" s="3">
        <v>98.752990999999994</v>
      </c>
      <c r="EF67" s="3">
        <v>98.698868000000004</v>
      </c>
      <c r="EG67" s="3">
        <v>98.765822999999997</v>
      </c>
      <c r="EH67" s="3">
        <v>98.730926999999994</v>
      </c>
      <c r="EI67" s="3">
        <v>98.727431999999993</v>
      </c>
      <c r="EJ67" s="3">
        <v>98.704009999999997</v>
      </c>
      <c r="EK67" s="3">
        <v>98.656127999999995</v>
      </c>
      <c r="EL67" s="3">
        <v>98.742416000000006</v>
      </c>
      <c r="EM67" s="3">
        <v>98.703156000000007</v>
      </c>
      <c r="EN67" s="3">
        <v>98.793587000000002</v>
      </c>
      <c r="EO67" s="3">
        <v>98.763785999999996</v>
      </c>
      <c r="EP67" s="3">
        <v>98.824127000000004</v>
      </c>
      <c r="EQ67" s="3">
        <v>98.752364999999998</v>
      </c>
      <c r="ER67" s="3">
        <v>98.702995000000001</v>
      </c>
      <c r="ES67" s="3">
        <v>98.709250999999995</v>
      </c>
      <c r="ET67" s="3">
        <v>98.737708999999995</v>
      </c>
      <c r="EU67" s="3">
        <v>98.751953</v>
      </c>
      <c r="EV67" s="3">
        <v>98.714195000000004</v>
      </c>
      <c r="EW67" s="3">
        <v>97.099754000000004</v>
      </c>
      <c r="EX67" s="3">
        <v>97.050017999999994</v>
      </c>
      <c r="EY67" s="3">
        <v>97.062363000000005</v>
      </c>
      <c r="EZ67" s="3">
        <v>96.868651999999997</v>
      </c>
      <c r="FA67" s="3">
        <v>96.961792000000003</v>
      </c>
      <c r="FB67" s="3">
        <v>96.924805000000006</v>
      </c>
      <c r="FC67" s="3">
        <v>96.945175000000006</v>
      </c>
      <c r="FD67" s="3">
        <v>96.912109000000001</v>
      </c>
      <c r="FE67" s="3">
        <v>96.895247999999995</v>
      </c>
      <c r="FF67" s="3">
        <v>96.924698000000006</v>
      </c>
      <c r="FG67" s="3">
        <v>96.910933999999997</v>
      </c>
      <c r="FH67" s="3">
        <v>96.870468000000002</v>
      </c>
      <c r="FI67" s="3">
        <v>96.991371000000001</v>
      </c>
      <c r="FJ67" s="3">
        <v>96.916336000000001</v>
      </c>
      <c r="FK67" s="3">
        <v>96.903144999999995</v>
      </c>
      <c r="FL67" s="3">
        <v>96.867797999999993</v>
      </c>
      <c r="FM67" s="3">
        <v>96.975182000000004</v>
      </c>
      <c r="FN67" s="3">
        <v>96.951019000000002</v>
      </c>
      <c r="FO67" s="3">
        <v>96.897827000000007</v>
      </c>
      <c r="FP67" s="3">
        <v>96.896797000000007</v>
      </c>
      <c r="FQ67" s="3">
        <v>96.984679999999997</v>
      </c>
      <c r="FR67" s="3">
        <v>96.219406000000006</v>
      </c>
      <c r="FS67" s="3">
        <v>96.237746999999999</v>
      </c>
      <c r="FT67" s="3">
        <v>96.241318000000007</v>
      </c>
      <c r="FU67" s="3">
        <v>96.276557999999994</v>
      </c>
      <c r="FV67" s="3">
        <v>96.240325999999996</v>
      </c>
      <c r="FW67" s="3">
        <v>96.196442000000005</v>
      </c>
      <c r="FX67" s="3">
        <v>96.289710999999997</v>
      </c>
      <c r="FY67" s="3">
        <v>96.279449</v>
      </c>
      <c r="FZ67" s="3">
        <v>96.308029000000005</v>
      </c>
      <c r="GA67" s="3">
        <v>95.852920999999995</v>
      </c>
      <c r="GB67" s="3">
        <v>96.084868999999998</v>
      </c>
      <c r="GC67" s="3">
        <v>96.110648999999995</v>
      </c>
      <c r="GD67" s="3">
        <v>96.123024000000001</v>
      </c>
      <c r="GE67" s="3">
        <v>95.897857999999999</v>
      </c>
      <c r="GF67" s="3">
        <v>95.984047000000004</v>
      </c>
    </row>
    <row r="68" spans="1:188" x14ac:dyDescent="0.2">
      <c r="A68" s="1" t="s">
        <v>66</v>
      </c>
      <c r="B68" s="3">
        <v>99.758064000000005</v>
      </c>
      <c r="C68" s="3">
        <v>99.790954999999997</v>
      </c>
      <c r="D68" s="3">
        <v>99.857590000000002</v>
      </c>
      <c r="E68" s="3">
        <v>99.779510000000002</v>
      </c>
      <c r="F68" s="3">
        <v>99.766036999999997</v>
      </c>
      <c r="G68" s="3">
        <v>99.851433</v>
      </c>
      <c r="H68" s="3">
        <v>99.786545000000004</v>
      </c>
      <c r="I68" s="3">
        <v>99.843140000000005</v>
      </c>
      <c r="J68" s="3">
        <v>99.818557999999996</v>
      </c>
      <c r="K68" s="3">
        <v>99.823989999999995</v>
      </c>
      <c r="L68" s="3">
        <v>99.817688000000004</v>
      </c>
      <c r="M68" s="3">
        <v>99.823273</v>
      </c>
      <c r="N68" s="3">
        <v>99.846939000000006</v>
      </c>
      <c r="O68" s="3">
        <v>99.833313000000004</v>
      </c>
      <c r="P68" s="3">
        <v>99.861603000000002</v>
      </c>
      <c r="Q68" s="3">
        <v>99.809830000000005</v>
      </c>
      <c r="R68" s="3">
        <v>99.816947999999996</v>
      </c>
      <c r="S68" s="3">
        <v>99.823302999999996</v>
      </c>
      <c r="T68" s="3">
        <v>99.835494999999995</v>
      </c>
      <c r="U68" s="3">
        <v>99.828850000000003</v>
      </c>
      <c r="V68" s="3">
        <v>99.832335999999998</v>
      </c>
      <c r="W68" s="3">
        <v>99.835098000000002</v>
      </c>
      <c r="X68" s="3">
        <v>99.827956999999998</v>
      </c>
      <c r="Y68" s="3">
        <v>99.821442000000005</v>
      </c>
      <c r="Z68" s="3">
        <v>99.809394999999995</v>
      </c>
      <c r="AA68" s="3">
        <v>99.872024999999994</v>
      </c>
      <c r="AB68" s="3">
        <v>99.887566000000007</v>
      </c>
      <c r="AC68" s="3">
        <v>99.893096999999997</v>
      </c>
      <c r="AD68" s="3">
        <v>99.890518</v>
      </c>
      <c r="AE68" s="3">
        <v>99.877396000000005</v>
      </c>
      <c r="AF68" s="3">
        <v>99.869736000000003</v>
      </c>
      <c r="AG68" s="3">
        <v>99.879074000000003</v>
      </c>
      <c r="AH68" s="3">
        <v>99.877089999999995</v>
      </c>
      <c r="AI68" s="3">
        <v>99.884208999999998</v>
      </c>
      <c r="AJ68" s="3">
        <v>99.906493999999995</v>
      </c>
      <c r="AK68" s="3">
        <v>99.899085999999997</v>
      </c>
      <c r="AL68" s="3">
        <v>99.870728</v>
      </c>
      <c r="AM68" s="3">
        <v>99.870789000000002</v>
      </c>
      <c r="AN68" s="3">
        <v>99.885711999999998</v>
      </c>
      <c r="AO68" s="3">
        <v>99.909583999999995</v>
      </c>
      <c r="AP68" s="3">
        <v>99.938064999999995</v>
      </c>
      <c r="AQ68" s="3">
        <v>99.899306999999993</v>
      </c>
      <c r="AR68" s="3">
        <v>99.848427000000001</v>
      </c>
      <c r="AS68" s="3">
        <v>99.868210000000005</v>
      </c>
      <c r="AT68" s="3">
        <v>99.851875000000007</v>
      </c>
      <c r="AU68" s="3">
        <v>99.869476000000006</v>
      </c>
      <c r="AV68" s="3">
        <v>99.875229000000004</v>
      </c>
      <c r="AW68" s="3">
        <v>99.840714000000006</v>
      </c>
      <c r="AX68" s="3">
        <v>99.839157</v>
      </c>
      <c r="AY68" s="3">
        <v>99.862639999999999</v>
      </c>
      <c r="AZ68" s="3">
        <v>99.867439000000005</v>
      </c>
      <c r="BA68" s="3">
        <v>99.840759000000006</v>
      </c>
      <c r="BB68" s="3">
        <v>99.798293999999999</v>
      </c>
      <c r="BC68" s="3">
        <v>99.797791000000004</v>
      </c>
      <c r="BD68" s="3">
        <v>99.865172999999999</v>
      </c>
      <c r="BE68" s="3">
        <v>99.867035000000001</v>
      </c>
      <c r="BF68" s="3">
        <v>99.850066999999996</v>
      </c>
      <c r="BG68" s="3">
        <v>99.777801999999994</v>
      </c>
      <c r="BH68" s="3">
        <v>99.828659000000002</v>
      </c>
      <c r="BI68" s="3">
        <v>99.839080999999993</v>
      </c>
      <c r="BJ68" s="3">
        <v>99.827338999999995</v>
      </c>
      <c r="BK68" s="3">
        <v>99.827208999999996</v>
      </c>
      <c r="BL68" s="3">
        <v>99.827681999999996</v>
      </c>
      <c r="BM68" s="3">
        <v>99.815749999999994</v>
      </c>
      <c r="BN68" s="3">
        <v>99.945908000000003</v>
      </c>
      <c r="BO68" s="3">
        <v>99.932877000000005</v>
      </c>
      <c r="BP68" s="3">
        <v>100</v>
      </c>
      <c r="BQ68" s="3">
        <v>99.836455999999998</v>
      </c>
      <c r="BR68" s="3">
        <v>99.855407999999997</v>
      </c>
      <c r="BS68" s="3">
        <v>99.881943000000007</v>
      </c>
      <c r="BT68" s="3">
        <v>99.775649999999999</v>
      </c>
      <c r="BU68" s="3">
        <v>99.370116999999993</v>
      </c>
      <c r="BV68" s="3">
        <v>99.144135000000006</v>
      </c>
      <c r="BW68" s="3">
        <v>99.214905000000002</v>
      </c>
      <c r="BX68" s="3">
        <v>99.210357999999999</v>
      </c>
      <c r="BY68" s="3">
        <v>98.731551999999994</v>
      </c>
      <c r="BZ68" s="3">
        <v>98.649062999999998</v>
      </c>
      <c r="CA68" s="3">
        <v>98.765693999999996</v>
      </c>
      <c r="CB68" s="3">
        <v>98.714600000000004</v>
      </c>
      <c r="CC68" s="3">
        <v>98.710526000000002</v>
      </c>
      <c r="CD68" s="3">
        <v>98.667029999999997</v>
      </c>
      <c r="CE68" s="3">
        <v>98.660415999999998</v>
      </c>
      <c r="CF68" s="3">
        <v>98.628997999999996</v>
      </c>
      <c r="CG68" s="3">
        <v>98.784294000000003</v>
      </c>
      <c r="CH68" s="3">
        <v>98.802627999999999</v>
      </c>
      <c r="CI68" s="3">
        <v>98.740982000000002</v>
      </c>
      <c r="CJ68" s="3">
        <v>98.760208000000006</v>
      </c>
      <c r="CK68" s="3">
        <v>98.740386999999998</v>
      </c>
      <c r="CL68" s="3">
        <v>98.754386999999994</v>
      </c>
      <c r="CM68" s="3">
        <v>98.782684000000003</v>
      </c>
      <c r="CN68" s="3">
        <v>98.758315999999994</v>
      </c>
      <c r="CO68" s="3">
        <v>98.750900000000001</v>
      </c>
      <c r="CP68" s="3">
        <v>98.721030999999996</v>
      </c>
      <c r="CQ68" s="3">
        <v>98.706360000000004</v>
      </c>
      <c r="CR68" s="3">
        <v>98.721855000000005</v>
      </c>
      <c r="CS68" s="3">
        <v>98.697586000000001</v>
      </c>
      <c r="CT68" s="3">
        <v>98.183228</v>
      </c>
      <c r="CU68" s="3">
        <v>98.416167999999999</v>
      </c>
      <c r="CV68" s="3">
        <v>98.493224999999995</v>
      </c>
      <c r="CW68" s="3">
        <v>98.545364000000006</v>
      </c>
      <c r="CX68" s="3">
        <v>98.535065000000003</v>
      </c>
      <c r="CY68" s="3">
        <v>98.544556</v>
      </c>
      <c r="CZ68" s="3">
        <v>98.627837999999997</v>
      </c>
      <c r="DA68" s="3">
        <v>98.609748999999994</v>
      </c>
      <c r="DB68" s="3">
        <v>98.587615999999997</v>
      </c>
      <c r="DC68" s="3">
        <v>98.581985000000003</v>
      </c>
      <c r="DD68" s="3">
        <v>98.604247999999998</v>
      </c>
      <c r="DE68" s="3">
        <v>98.645629999999997</v>
      </c>
      <c r="DF68" s="3">
        <v>98.622864000000007</v>
      </c>
      <c r="DG68" s="3">
        <v>98.681976000000006</v>
      </c>
      <c r="DH68" s="3">
        <v>98.680046000000004</v>
      </c>
      <c r="DI68" s="3">
        <v>98.533417</v>
      </c>
      <c r="DJ68" s="3">
        <v>98.623778999999999</v>
      </c>
      <c r="DK68" s="3">
        <v>98.575226000000001</v>
      </c>
      <c r="DL68" s="3">
        <v>98.570076</v>
      </c>
      <c r="DM68" s="3">
        <v>98.760338000000004</v>
      </c>
      <c r="DN68" s="3">
        <v>98.709175000000002</v>
      </c>
      <c r="DO68" s="3">
        <v>98.740082000000001</v>
      </c>
      <c r="DP68" s="3">
        <v>98.678451999999993</v>
      </c>
      <c r="DQ68" s="3">
        <v>98.720832999999999</v>
      </c>
      <c r="DR68" s="3">
        <v>98.717072000000002</v>
      </c>
      <c r="DS68" s="3">
        <v>98.778717</v>
      </c>
      <c r="DT68" s="3">
        <v>98.752594000000002</v>
      </c>
      <c r="DU68" s="3">
        <v>98.692893999999995</v>
      </c>
      <c r="DV68" s="3">
        <v>98.689055999999994</v>
      </c>
      <c r="DW68" s="3">
        <v>98.812804999999997</v>
      </c>
      <c r="DX68" s="3">
        <v>98.805892999999998</v>
      </c>
      <c r="DY68" s="3">
        <v>98.754409999999993</v>
      </c>
      <c r="DZ68" s="3">
        <v>98.820549</v>
      </c>
      <c r="EA68" s="3">
        <v>98.801429999999996</v>
      </c>
      <c r="EB68" s="3">
        <v>98.720078000000001</v>
      </c>
      <c r="EC68" s="3">
        <v>98.754531999999998</v>
      </c>
      <c r="ED68" s="3">
        <v>98.757889000000006</v>
      </c>
      <c r="EE68" s="3">
        <v>98.774367999999996</v>
      </c>
      <c r="EF68" s="3">
        <v>98.717421999999999</v>
      </c>
      <c r="EG68" s="3">
        <v>98.790283000000002</v>
      </c>
      <c r="EH68" s="3">
        <v>98.742264000000006</v>
      </c>
      <c r="EI68" s="3">
        <v>98.741112000000001</v>
      </c>
      <c r="EJ68" s="3">
        <v>98.692299000000006</v>
      </c>
      <c r="EK68" s="3">
        <v>98.688773999999995</v>
      </c>
      <c r="EL68" s="3">
        <v>98.744995000000003</v>
      </c>
      <c r="EM68" s="3">
        <v>98.695053000000001</v>
      </c>
      <c r="EN68" s="3">
        <v>98.810401999999996</v>
      </c>
      <c r="EO68" s="3">
        <v>98.796997000000005</v>
      </c>
      <c r="EP68" s="3">
        <v>98.808837999999994</v>
      </c>
      <c r="EQ68" s="3">
        <v>98.739913999999999</v>
      </c>
      <c r="ER68" s="3">
        <v>98.714187999999993</v>
      </c>
      <c r="ES68" s="3">
        <v>98.693023999999994</v>
      </c>
      <c r="ET68" s="3">
        <v>98.715530000000001</v>
      </c>
      <c r="EU68" s="3">
        <v>98.735000999999997</v>
      </c>
      <c r="EV68" s="3">
        <v>98.748901000000004</v>
      </c>
      <c r="EW68" s="3">
        <v>97.074370999999999</v>
      </c>
      <c r="EX68" s="3">
        <v>97.041290000000004</v>
      </c>
      <c r="EY68" s="3">
        <v>97.041770999999997</v>
      </c>
      <c r="EZ68" s="3">
        <v>96.919403000000003</v>
      </c>
      <c r="FA68" s="3">
        <v>96.963241999999994</v>
      </c>
      <c r="FB68" s="3">
        <v>96.968811000000002</v>
      </c>
      <c r="FC68" s="3">
        <v>96.886139</v>
      </c>
      <c r="FD68" s="3">
        <v>96.910835000000006</v>
      </c>
      <c r="FE68" s="3">
        <v>96.858413999999996</v>
      </c>
      <c r="FF68" s="3">
        <v>96.927566999999996</v>
      </c>
      <c r="FG68" s="3">
        <v>96.905304000000001</v>
      </c>
      <c r="FH68" s="3">
        <v>96.903548999999998</v>
      </c>
      <c r="FI68" s="3">
        <v>96.986266999999998</v>
      </c>
      <c r="FJ68" s="3">
        <v>96.957374999999999</v>
      </c>
      <c r="FK68" s="3">
        <v>96.944794000000002</v>
      </c>
      <c r="FL68" s="3">
        <v>96.893630999999999</v>
      </c>
      <c r="FM68" s="3">
        <v>96.965179000000006</v>
      </c>
      <c r="FN68" s="3">
        <v>96.944855000000004</v>
      </c>
      <c r="FO68" s="3">
        <v>96.905745999999994</v>
      </c>
      <c r="FP68" s="3">
        <v>96.948143000000002</v>
      </c>
      <c r="FQ68" s="3">
        <v>97.002280999999996</v>
      </c>
      <c r="FR68" s="3">
        <v>96.155074999999997</v>
      </c>
      <c r="FS68" s="3">
        <v>96.273269999999997</v>
      </c>
      <c r="FT68" s="3">
        <v>96.278191000000007</v>
      </c>
      <c r="FU68" s="3">
        <v>96.303191999999996</v>
      </c>
      <c r="FV68" s="3">
        <v>96.211533000000003</v>
      </c>
      <c r="FW68" s="3">
        <v>96.275345000000002</v>
      </c>
      <c r="FX68" s="3">
        <v>96.294387999999998</v>
      </c>
      <c r="FY68" s="3">
        <v>96.295952</v>
      </c>
      <c r="FZ68" s="3">
        <v>96.303207</v>
      </c>
      <c r="GA68" s="3">
        <v>95.860611000000006</v>
      </c>
      <c r="GB68" s="3">
        <v>96.081710999999999</v>
      </c>
      <c r="GC68" s="3">
        <v>96.109734000000003</v>
      </c>
      <c r="GD68" s="3">
        <v>96.108360000000005</v>
      </c>
      <c r="GE68" s="3">
        <v>95.982322999999994</v>
      </c>
      <c r="GF68" s="3">
        <v>95.995728</v>
      </c>
    </row>
    <row r="69" spans="1:188" x14ac:dyDescent="0.2">
      <c r="A69" s="1" t="s">
        <v>67</v>
      </c>
      <c r="B69" s="3">
        <v>99.606887999999998</v>
      </c>
      <c r="C69" s="3">
        <v>99.793152000000006</v>
      </c>
      <c r="D69" s="3">
        <v>99.747574</v>
      </c>
      <c r="E69" s="3">
        <v>99.788100999999997</v>
      </c>
      <c r="F69" s="3">
        <v>99.809432999999999</v>
      </c>
      <c r="G69" s="3">
        <v>99.805222000000001</v>
      </c>
      <c r="H69" s="3">
        <v>99.794571000000005</v>
      </c>
      <c r="I69" s="3">
        <v>99.784026999999995</v>
      </c>
      <c r="J69" s="3">
        <v>99.816872000000004</v>
      </c>
      <c r="K69" s="3">
        <v>99.797889999999995</v>
      </c>
      <c r="L69" s="3">
        <v>99.818306000000007</v>
      </c>
      <c r="M69" s="3">
        <v>99.798073000000002</v>
      </c>
      <c r="N69" s="3">
        <v>99.797791000000004</v>
      </c>
      <c r="O69" s="3">
        <v>99.805976999999999</v>
      </c>
      <c r="P69" s="3">
        <v>99.793091000000004</v>
      </c>
      <c r="Q69" s="3">
        <v>99.809464000000006</v>
      </c>
      <c r="R69" s="3">
        <v>99.810126999999994</v>
      </c>
      <c r="S69" s="3">
        <v>99.812973</v>
      </c>
      <c r="T69" s="3">
        <v>99.810271999999998</v>
      </c>
      <c r="U69" s="3">
        <v>99.829757999999998</v>
      </c>
      <c r="V69" s="3">
        <v>99.823929000000007</v>
      </c>
      <c r="W69" s="3">
        <v>99.788216000000006</v>
      </c>
      <c r="X69" s="3">
        <v>99.807761999999997</v>
      </c>
      <c r="Y69" s="3">
        <v>99.789794999999998</v>
      </c>
      <c r="Z69" s="3">
        <v>99.812775000000002</v>
      </c>
      <c r="AA69" s="3">
        <v>99.820571999999999</v>
      </c>
      <c r="AB69" s="3">
        <v>99.807022000000003</v>
      </c>
      <c r="AC69" s="3">
        <v>99.902869999999993</v>
      </c>
      <c r="AD69" s="3">
        <v>99.931777999999994</v>
      </c>
      <c r="AE69" s="3">
        <v>99.930831999999995</v>
      </c>
      <c r="AF69" s="3">
        <v>99.907059000000004</v>
      </c>
      <c r="AG69" s="3">
        <v>99.925185999999997</v>
      </c>
      <c r="AH69" s="3">
        <v>99.918212999999994</v>
      </c>
      <c r="AI69" s="3">
        <v>99.919678000000005</v>
      </c>
      <c r="AJ69" s="3">
        <v>99.905288999999996</v>
      </c>
      <c r="AK69" s="3">
        <v>99.903426999999994</v>
      </c>
      <c r="AL69" s="3">
        <v>99.839325000000002</v>
      </c>
      <c r="AM69" s="3">
        <v>99.919562999999997</v>
      </c>
      <c r="AN69" s="3">
        <v>99.929198999999997</v>
      </c>
      <c r="AO69" s="3">
        <v>99.849532999999994</v>
      </c>
      <c r="AP69" s="3">
        <v>99.865295000000003</v>
      </c>
      <c r="AQ69" s="3">
        <v>99.852858999999995</v>
      </c>
      <c r="AR69" s="3">
        <v>99.898223999999999</v>
      </c>
      <c r="AS69" s="3">
        <v>99.870422000000005</v>
      </c>
      <c r="AT69" s="3">
        <v>99.847656000000001</v>
      </c>
      <c r="AU69" s="3">
        <v>99.850280999999995</v>
      </c>
      <c r="AV69" s="3">
        <v>99.875595000000004</v>
      </c>
      <c r="AW69" s="3">
        <v>99.899185000000003</v>
      </c>
      <c r="AX69" s="3">
        <v>99.899154999999993</v>
      </c>
      <c r="AY69" s="3">
        <v>99.805572999999995</v>
      </c>
      <c r="AZ69" s="3">
        <v>99.860725000000002</v>
      </c>
      <c r="BA69" s="3">
        <v>99.861739999999998</v>
      </c>
      <c r="BB69" s="3">
        <v>99.778030000000001</v>
      </c>
      <c r="BC69" s="3">
        <v>99.865379000000004</v>
      </c>
      <c r="BD69" s="3">
        <v>99.885711999999998</v>
      </c>
      <c r="BE69" s="3">
        <v>99.922058000000007</v>
      </c>
      <c r="BF69" s="3">
        <v>99.854202000000001</v>
      </c>
      <c r="BG69" s="3">
        <v>99.897827000000007</v>
      </c>
      <c r="BH69" s="3">
        <v>99.906684999999996</v>
      </c>
      <c r="BI69" s="3">
        <v>99.845382999999998</v>
      </c>
      <c r="BJ69" s="3">
        <v>99.855018999999999</v>
      </c>
      <c r="BK69" s="3">
        <v>99.776520000000005</v>
      </c>
      <c r="BL69" s="3">
        <v>99.793411000000006</v>
      </c>
      <c r="BM69" s="3">
        <v>99.796493999999996</v>
      </c>
      <c r="BN69" s="3">
        <v>99.834900000000005</v>
      </c>
      <c r="BO69" s="3">
        <v>99.845489999999998</v>
      </c>
      <c r="BP69" s="3">
        <v>99.836455999999998</v>
      </c>
      <c r="BQ69" s="3">
        <v>100</v>
      </c>
      <c r="BR69" s="3">
        <v>99.760848999999993</v>
      </c>
      <c r="BS69" s="3">
        <v>99.800224</v>
      </c>
      <c r="BT69" s="3">
        <v>99.834236000000004</v>
      </c>
      <c r="BU69" s="3">
        <v>99.338943</v>
      </c>
      <c r="BV69" s="3">
        <v>99.073409999999996</v>
      </c>
      <c r="BW69" s="3">
        <v>99.155913999999996</v>
      </c>
      <c r="BX69" s="3">
        <v>99.200821000000005</v>
      </c>
      <c r="BY69" s="3">
        <v>98.665833000000006</v>
      </c>
      <c r="BZ69" s="3">
        <v>98.592940999999996</v>
      </c>
      <c r="CA69" s="3">
        <v>98.694564999999997</v>
      </c>
      <c r="CB69" s="3">
        <v>98.679839999999999</v>
      </c>
      <c r="CC69" s="3">
        <v>98.628510000000006</v>
      </c>
      <c r="CD69" s="3">
        <v>98.618896000000007</v>
      </c>
      <c r="CE69" s="3">
        <v>98.645927</v>
      </c>
      <c r="CF69" s="3">
        <v>98.593597000000003</v>
      </c>
      <c r="CG69" s="3">
        <v>98.683029000000005</v>
      </c>
      <c r="CH69" s="3">
        <v>98.723854000000003</v>
      </c>
      <c r="CI69" s="3">
        <v>98.707718</v>
      </c>
      <c r="CJ69" s="3">
        <v>98.707267999999999</v>
      </c>
      <c r="CK69" s="3">
        <v>98.656265000000005</v>
      </c>
      <c r="CL69" s="3">
        <v>98.601280000000003</v>
      </c>
      <c r="CM69" s="3">
        <v>98.663773000000006</v>
      </c>
      <c r="CN69" s="3">
        <v>98.627182000000005</v>
      </c>
      <c r="CO69" s="3">
        <v>98.665253000000007</v>
      </c>
      <c r="CP69" s="3">
        <v>98.529174999999995</v>
      </c>
      <c r="CQ69" s="3">
        <v>98.584502999999998</v>
      </c>
      <c r="CR69" s="3">
        <v>98.490356000000006</v>
      </c>
      <c r="CS69" s="3">
        <v>98.553252999999998</v>
      </c>
      <c r="CT69" s="3">
        <v>98.229438999999999</v>
      </c>
      <c r="CU69" s="3">
        <v>98.335327000000007</v>
      </c>
      <c r="CV69" s="3">
        <v>98.480637000000002</v>
      </c>
      <c r="CW69" s="3">
        <v>98.509108999999995</v>
      </c>
      <c r="CX69" s="3">
        <v>98.528655999999998</v>
      </c>
      <c r="CY69" s="3">
        <v>98.532639000000003</v>
      </c>
      <c r="CZ69" s="3">
        <v>98.609879000000006</v>
      </c>
      <c r="DA69" s="3">
        <v>98.538871999999998</v>
      </c>
      <c r="DB69" s="3">
        <v>98.523735000000002</v>
      </c>
      <c r="DC69" s="3">
        <v>98.460464000000002</v>
      </c>
      <c r="DD69" s="3">
        <v>98.598472999999998</v>
      </c>
      <c r="DE69" s="3">
        <v>98.580916999999999</v>
      </c>
      <c r="DF69" s="3">
        <v>98.535110000000003</v>
      </c>
      <c r="DG69" s="3">
        <v>98.575378000000001</v>
      </c>
      <c r="DH69" s="3">
        <v>98.599823000000001</v>
      </c>
      <c r="DI69" s="3">
        <v>98.535399999999996</v>
      </c>
      <c r="DJ69" s="3">
        <v>98.496932999999999</v>
      </c>
      <c r="DK69" s="3">
        <v>98.491371000000001</v>
      </c>
      <c r="DL69" s="3">
        <v>98.499718000000001</v>
      </c>
      <c r="DM69" s="3">
        <v>98.766434000000004</v>
      </c>
      <c r="DN69" s="3">
        <v>98.659767000000002</v>
      </c>
      <c r="DO69" s="3">
        <v>98.737273999999999</v>
      </c>
      <c r="DP69" s="3">
        <v>98.663100999999997</v>
      </c>
      <c r="DQ69" s="3">
        <v>98.672545999999997</v>
      </c>
      <c r="DR69" s="3">
        <v>98.641068000000004</v>
      </c>
      <c r="DS69" s="3">
        <v>98.605362</v>
      </c>
      <c r="DT69" s="3">
        <v>98.586326999999997</v>
      </c>
      <c r="DU69" s="3">
        <v>98.617446999999999</v>
      </c>
      <c r="DV69" s="3">
        <v>98.571548000000007</v>
      </c>
      <c r="DW69" s="3">
        <v>98.611678999999995</v>
      </c>
      <c r="DX69" s="3">
        <v>98.752364999999998</v>
      </c>
      <c r="DY69" s="3">
        <v>98.641174000000007</v>
      </c>
      <c r="DZ69" s="3">
        <v>98.811211</v>
      </c>
      <c r="EA69" s="3">
        <v>98.718033000000005</v>
      </c>
      <c r="EB69" s="3">
        <v>98.725662</v>
      </c>
      <c r="EC69" s="3">
        <v>98.775215000000003</v>
      </c>
      <c r="ED69" s="3">
        <v>98.748337000000006</v>
      </c>
      <c r="EE69" s="3">
        <v>98.715621999999996</v>
      </c>
      <c r="EF69" s="3">
        <v>98.730536999999998</v>
      </c>
      <c r="EG69" s="3">
        <v>98.774078000000003</v>
      </c>
      <c r="EH69" s="3">
        <v>98.707160999999999</v>
      </c>
      <c r="EI69" s="3">
        <v>98.699600000000004</v>
      </c>
      <c r="EJ69" s="3">
        <v>98.686920000000001</v>
      </c>
      <c r="EK69" s="3">
        <v>98.712508999999997</v>
      </c>
      <c r="EL69" s="3">
        <v>98.681899999999999</v>
      </c>
      <c r="EM69" s="3">
        <v>98.676040999999998</v>
      </c>
      <c r="EN69" s="3">
        <v>98.753158999999997</v>
      </c>
      <c r="EO69" s="3">
        <v>98.737717000000004</v>
      </c>
      <c r="EP69" s="3">
        <v>98.640799999999999</v>
      </c>
      <c r="EQ69" s="3">
        <v>98.774322999999995</v>
      </c>
      <c r="ER69" s="3">
        <v>98.715118000000004</v>
      </c>
      <c r="ES69" s="3">
        <v>98.691101000000003</v>
      </c>
      <c r="ET69" s="3">
        <v>98.578384</v>
      </c>
      <c r="EU69" s="3">
        <v>98.618851000000006</v>
      </c>
      <c r="EV69" s="3">
        <v>98.686477999999994</v>
      </c>
      <c r="EW69" s="3">
        <v>97.008681999999993</v>
      </c>
      <c r="EX69" s="3">
        <v>96.990798999999996</v>
      </c>
      <c r="EY69" s="3">
        <v>97.035079999999994</v>
      </c>
      <c r="EZ69" s="3">
        <v>96.891434000000004</v>
      </c>
      <c r="FA69" s="3">
        <v>96.926497999999995</v>
      </c>
      <c r="FB69" s="3">
        <v>96.935058999999995</v>
      </c>
      <c r="FC69" s="3">
        <v>96.972106999999994</v>
      </c>
      <c r="FD69" s="3">
        <v>96.920135000000002</v>
      </c>
      <c r="FE69" s="3">
        <v>96.878876000000005</v>
      </c>
      <c r="FF69" s="3">
        <v>96.907989999999998</v>
      </c>
      <c r="FG69" s="3">
        <v>96.849570999999997</v>
      </c>
      <c r="FH69" s="3">
        <v>96.867981</v>
      </c>
      <c r="FI69" s="3">
        <v>96.926437000000007</v>
      </c>
      <c r="FJ69" s="3">
        <v>96.774139000000005</v>
      </c>
      <c r="FK69" s="3">
        <v>96.882903999999996</v>
      </c>
      <c r="FL69" s="3">
        <v>96.851707000000005</v>
      </c>
      <c r="FM69" s="3">
        <v>96.833648999999994</v>
      </c>
      <c r="FN69" s="3">
        <v>96.965759000000006</v>
      </c>
      <c r="FO69" s="3">
        <v>96.908844000000002</v>
      </c>
      <c r="FP69" s="3">
        <v>96.879776000000007</v>
      </c>
      <c r="FQ69" s="3">
        <v>96.954620000000006</v>
      </c>
      <c r="FR69" s="3">
        <v>96.114349000000004</v>
      </c>
      <c r="FS69" s="3">
        <v>96.183082999999996</v>
      </c>
      <c r="FT69" s="3">
        <v>96.195969000000005</v>
      </c>
      <c r="FU69" s="3">
        <v>96.163330000000002</v>
      </c>
      <c r="FV69" s="3">
        <v>96.074768000000006</v>
      </c>
      <c r="FW69" s="3">
        <v>96.166245000000004</v>
      </c>
      <c r="FX69" s="3">
        <v>96.272994999999995</v>
      </c>
      <c r="FY69" s="3">
        <v>96.220382999999998</v>
      </c>
      <c r="FZ69" s="3">
        <v>96.246337999999994</v>
      </c>
      <c r="GA69" s="3">
        <v>95.840187</v>
      </c>
      <c r="GB69" s="3">
        <v>95.915740999999997</v>
      </c>
      <c r="GC69" s="3">
        <v>95.979843000000002</v>
      </c>
      <c r="GD69" s="3">
        <v>96.026176000000007</v>
      </c>
      <c r="GE69" s="3">
        <v>95.894683999999998</v>
      </c>
      <c r="GF69" s="3">
        <v>95.976898000000006</v>
      </c>
    </row>
    <row r="70" spans="1:188" x14ac:dyDescent="0.2">
      <c r="A70" s="1" t="s">
        <v>68</v>
      </c>
      <c r="B70" s="3">
        <v>99.768456</v>
      </c>
      <c r="C70" s="3">
        <v>99.840232999999998</v>
      </c>
      <c r="D70" s="3">
        <v>99.843627999999995</v>
      </c>
      <c r="E70" s="3">
        <v>99.863067999999998</v>
      </c>
      <c r="F70" s="3">
        <v>99.837722999999997</v>
      </c>
      <c r="G70" s="3">
        <v>99.862953000000005</v>
      </c>
      <c r="H70" s="3">
        <v>99.861946000000003</v>
      </c>
      <c r="I70" s="3">
        <v>99.869522000000003</v>
      </c>
      <c r="J70" s="3">
        <v>99.867255999999998</v>
      </c>
      <c r="K70" s="3">
        <v>99.884917999999999</v>
      </c>
      <c r="L70" s="3">
        <v>99.880095999999995</v>
      </c>
      <c r="M70" s="3">
        <v>99.862335000000002</v>
      </c>
      <c r="N70" s="3">
        <v>99.842101999999997</v>
      </c>
      <c r="O70" s="3">
        <v>99.869704999999996</v>
      </c>
      <c r="P70" s="3">
        <v>99.892448000000002</v>
      </c>
      <c r="Q70" s="3">
        <v>99.866546999999997</v>
      </c>
      <c r="R70" s="3">
        <v>99.878342000000004</v>
      </c>
      <c r="S70" s="3">
        <v>99.872367999999994</v>
      </c>
      <c r="T70" s="3">
        <v>99.849525</v>
      </c>
      <c r="U70" s="3">
        <v>99.899124</v>
      </c>
      <c r="V70" s="3">
        <v>99.872787000000002</v>
      </c>
      <c r="W70" s="3">
        <v>99.879233999999997</v>
      </c>
      <c r="X70" s="3">
        <v>99.647689999999997</v>
      </c>
      <c r="Y70" s="3">
        <v>99.674423000000004</v>
      </c>
      <c r="Z70" s="3">
        <v>99.675811999999993</v>
      </c>
      <c r="AA70" s="3">
        <v>99.662650999999997</v>
      </c>
      <c r="AB70" s="3">
        <v>99.858069999999998</v>
      </c>
      <c r="AC70" s="3">
        <v>99.904731999999996</v>
      </c>
      <c r="AD70" s="3">
        <v>99.893478000000002</v>
      </c>
      <c r="AE70" s="3">
        <v>99.896232999999995</v>
      </c>
      <c r="AF70" s="3">
        <v>99.921722000000003</v>
      </c>
      <c r="AG70" s="3">
        <v>99.891791999999995</v>
      </c>
      <c r="AH70" s="3">
        <v>99.906723</v>
      </c>
      <c r="AI70" s="3">
        <v>99.915099999999995</v>
      </c>
      <c r="AJ70" s="3">
        <v>99.896347000000006</v>
      </c>
      <c r="AK70" s="3">
        <v>99.883681999999993</v>
      </c>
      <c r="AL70" s="3">
        <v>99.880843999999996</v>
      </c>
      <c r="AM70" s="3">
        <v>99.895149000000004</v>
      </c>
      <c r="AN70" s="3">
        <v>99.909003999999996</v>
      </c>
      <c r="AO70" s="3">
        <v>99.829277000000005</v>
      </c>
      <c r="AP70" s="3">
        <v>99.902794</v>
      </c>
      <c r="AQ70" s="3">
        <v>99.909485000000004</v>
      </c>
      <c r="AR70" s="3">
        <v>99.878783999999996</v>
      </c>
      <c r="AS70" s="3">
        <v>99.856528999999995</v>
      </c>
      <c r="AT70" s="3">
        <v>99.871673999999999</v>
      </c>
      <c r="AU70" s="3">
        <v>99.818741000000003</v>
      </c>
      <c r="AV70" s="3">
        <v>99.843834000000001</v>
      </c>
      <c r="AW70" s="3">
        <v>99.904617000000002</v>
      </c>
      <c r="AX70" s="3">
        <v>99.899033000000003</v>
      </c>
      <c r="AY70" s="3">
        <v>99.817504999999997</v>
      </c>
      <c r="AZ70" s="3">
        <v>99.879562000000007</v>
      </c>
      <c r="BA70" s="3">
        <v>99.854766999999995</v>
      </c>
      <c r="BB70" s="3">
        <v>99.788184999999999</v>
      </c>
      <c r="BC70" s="3">
        <v>99.847992000000005</v>
      </c>
      <c r="BD70" s="3">
        <v>99.899811</v>
      </c>
      <c r="BE70" s="3">
        <v>99.899033000000003</v>
      </c>
      <c r="BF70" s="3">
        <v>99.863845999999995</v>
      </c>
      <c r="BG70" s="3">
        <v>99.897659000000004</v>
      </c>
      <c r="BH70" s="3">
        <v>99.833663999999999</v>
      </c>
      <c r="BI70" s="3">
        <v>99.829712000000001</v>
      </c>
      <c r="BJ70" s="3">
        <v>99.818496999999994</v>
      </c>
      <c r="BK70" s="3">
        <v>99.856003000000001</v>
      </c>
      <c r="BL70" s="3">
        <v>99.858376000000007</v>
      </c>
      <c r="BM70" s="3">
        <v>99.883529999999993</v>
      </c>
      <c r="BN70" s="3">
        <v>99.856583000000001</v>
      </c>
      <c r="BO70" s="3">
        <v>99.895156999999998</v>
      </c>
      <c r="BP70" s="3">
        <v>99.855407999999997</v>
      </c>
      <c r="BQ70" s="3">
        <v>99.760848999999993</v>
      </c>
      <c r="BR70" s="3">
        <v>100</v>
      </c>
      <c r="BS70" s="3">
        <v>99.891936999999999</v>
      </c>
      <c r="BT70" s="3">
        <v>99.821540999999996</v>
      </c>
      <c r="BU70" s="3">
        <v>99.358954999999995</v>
      </c>
      <c r="BV70" s="3">
        <v>99.111960999999994</v>
      </c>
      <c r="BW70" s="3">
        <v>99.162070999999997</v>
      </c>
      <c r="BX70" s="3">
        <v>99.161766</v>
      </c>
      <c r="BY70" s="3">
        <v>98.724068000000003</v>
      </c>
      <c r="BZ70" s="3">
        <v>98.601990000000001</v>
      </c>
      <c r="CA70" s="3">
        <v>98.651825000000002</v>
      </c>
      <c r="CB70" s="3">
        <v>98.680817000000005</v>
      </c>
      <c r="CC70" s="3">
        <v>98.640174999999999</v>
      </c>
      <c r="CD70" s="3">
        <v>98.601685000000003</v>
      </c>
      <c r="CE70" s="3">
        <v>98.688721000000001</v>
      </c>
      <c r="CF70" s="3">
        <v>98.588356000000005</v>
      </c>
      <c r="CG70" s="3">
        <v>98.721466000000007</v>
      </c>
      <c r="CH70" s="3">
        <v>98.730614000000003</v>
      </c>
      <c r="CI70" s="3">
        <v>98.724052</v>
      </c>
      <c r="CJ70" s="3">
        <v>98.724204999999998</v>
      </c>
      <c r="CK70" s="3">
        <v>98.710494999999995</v>
      </c>
      <c r="CL70" s="3">
        <v>98.717194000000006</v>
      </c>
      <c r="CM70" s="3">
        <v>98.708954000000006</v>
      </c>
      <c r="CN70" s="3">
        <v>98.680617999999996</v>
      </c>
      <c r="CO70" s="3">
        <v>98.702042000000006</v>
      </c>
      <c r="CP70" s="3">
        <v>98.633140999999995</v>
      </c>
      <c r="CQ70" s="3">
        <v>98.617180000000005</v>
      </c>
      <c r="CR70" s="3">
        <v>98.547661000000005</v>
      </c>
      <c r="CS70" s="3">
        <v>98.648169999999993</v>
      </c>
      <c r="CT70" s="3">
        <v>98.204543999999999</v>
      </c>
      <c r="CU70" s="3">
        <v>98.355957000000004</v>
      </c>
      <c r="CV70" s="3">
        <v>98.497200000000007</v>
      </c>
      <c r="CW70" s="3">
        <v>98.542793000000003</v>
      </c>
      <c r="CX70" s="3">
        <v>98.514206000000001</v>
      </c>
      <c r="CY70" s="3">
        <v>98.586822999999995</v>
      </c>
      <c r="CZ70" s="3">
        <v>98.599884000000003</v>
      </c>
      <c r="DA70" s="3">
        <v>98.527755999999997</v>
      </c>
      <c r="DB70" s="3">
        <v>98.548987999999994</v>
      </c>
      <c r="DC70" s="3">
        <v>98.549689999999998</v>
      </c>
      <c r="DD70" s="3">
        <v>98.615143000000003</v>
      </c>
      <c r="DE70" s="3">
        <v>98.581733999999997</v>
      </c>
      <c r="DF70" s="3">
        <v>98.535056999999995</v>
      </c>
      <c r="DG70" s="3">
        <v>98.637161000000006</v>
      </c>
      <c r="DH70" s="3">
        <v>98.598724000000004</v>
      </c>
      <c r="DI70" s="3">
        <v>98.489547999999999</v>
      </c>
      <c r="DJ70" s="3">
        <v>98.543045000000006</v>
      </c>
      <c r="DK70" s="3">
        <v>98.547348</v>
      </c>
      <c r="DL70" s="3">
        <v>98.502762000000004</v>
      </c>
      <c r="DM70" s="3">
        <v>98.725989999999996</v>
      </c>
      <c r="DN70" s="3">
        <v>98.705093000000005</v>
      </c>
      <c r="DO70" s="3">
        <v>98.732726999999997</v>
      </c>
      <c r="DP70" s="3">
        <v>98.688323999999994</v>
      </c>
      <c r="DQ70" s="3">
        <v>98.668541000000005</v>
      </c>
      <c r="DR70" s="3">
        <v>98.530884</v>
      </c>
      <c r="DS70" s="3">
        <v>98.682036999999994</v>
      </c>
      <c r="DT70" s="3">
        <v>98.708220999999995</v>
      </c>
      <c r="DU70" s="3">
        <v>98.681915000000004</v>
      </c>
      <c r="DV70" s="3">
        <v>98.673659999999998</v>
      </c>
      <c r="DW70" s="3">
        <v>98.654860999999997</v>
      </c>
      <c r="DX70" s="3">
        <v>98.792068</v>
      </c>
      <c r="DY70" s="3">
        <v>98.727645999999993</v>
      </c>
      <c r="DZ70" s="3">
        <v>98.810928000000004</v>
      </c>
      <c r="EA70" s="3">
        <v>98.755111999999997</v>
      </c>
      <c r="EB70" s="3">
        <v>98.778335999999996</v>
      </c>
      <c r="EC70" s="3">
        <v>98.801529000000002</v>
      </c>
      <c r="ED70" s="3">
        <v>98.749122999999997</v>
      </c>
      <c r="EE70" s="3">
        <v>98.712967000000006</v>
      </c>
      <c r="EF70" s="3">
        <v>98.759949000000006</v>
      </c>
      <c r="EG70" s="3">
        <v>98.779128999999998</v>
      </c>
      <c r="EH70" s="3">
        <v>98.699730000000002</v>
      </c>
      <c r="EI70" s="3">
        <v>98.706596000000005</v>
      </c>
      <c r="EJ70" s="3">
        <v>98.654297</v>
      </c>
      <c r="EK70" s="3">
        <v>98.745971999999995</v>
      </c>
      <c r="EL70" s="3">
        <v>98.753219999999999</v>
      </c>
      <c r="EM70" s="3">
        <v>98.630347999999998</v>
      </c>
      <c r="EN70" s="3">
        <v>98.786201000000005</v>
      </c>
      <c r="EO70" s="3">
        <v>98.742523000000006</v>
      </c>
      <c r="EP70" s="3">
        <v>98.641754000000006</v>
      </c>
      <c r="EQ70" s="3">
        <v>98.756111000000004</v>
      </c>
      <c r="ER70" s="3">
        <v>98.719695999999999</v>
      </c>
      <c r="ES70" s="3">
        <v>98.720534999999998</v>
      </c>
      <c r="ET70" s="3">
        <v>98.605103</v>
      </c>
      <c r="EU70" s="3">
        <v>98.701103000000003</v>
      </c>
      <c r="EV70" s="3">
        <v>98.752953000000005</v>
      </c>
      <c r="EW70" s="3">
        <v>97.031952000000004</v>
      </c>
      <c r="EX70" s="3">
        <v>97.048325000000006</v>
      </c>
      <c r="EY70" s="3">
        <v>97.087463</v>
      </c>
      <c r="EZ70" s="3">
        <v>96.901932000000002</v>
      </c>
      <c r="FA70" s="3">
        <v>96.888267999999997</v>
      </c>
      <c r="FB70" s="3">
        <v>96.905379999999994</v>
      </c>
      <c r="FC70" s="3">
        <v>96.906479000000004</v>
      </c>
      <c r="FD70" s="3">
        <v>96.944930999999997</v>
      </c>
      <c r="FE70" s="3">
        <v>96.765395999999996</v>
      </c>
      <c r="FF70" s="3">
        <v>96.925179</v>
      </c>
      <c r="FG70" s="3">
        <v>96.908294999999995</v>
      </c>
      <c r="FH70" s="3">
        <v>96.895454000000001</v>
      </c>
      <c r="FI70" s="3">
        <v>96.920340999999993</v>
      </c>
      <c r="FJ70" s="3">
        <v>96.792603</v>
      </c>
      <c r="FK70" s="3">
        <v>96.878783999999996</v>
      </c>
      <c r="FL70" s="3">
        <v>96.906006000000005</v>
      </c>
      <c r="FM70" s="3">
        <v>96.863449000000003</v>
      </c>
      <c r="FN70" s="3">
        <v>96.941993999999994</v>
      </c>
      <c r="FO70" s="3">
        <v>96.899963</v>
      </c>
      <c r="FP70" s="3">
        <v>96.886702999999997</v>
      </c>
      <c r="FQ70" s="3">
        <v>96.948029000000005</v>
      </c>
      <c r="FR70" s="3">
        <v>96.084655999999995</v>
      </c>
      <c r="FS70" s="3">
        <v>96.106185999999994</v>
      </c>
      <c r="FT70" s="3">
        <v>96.102417000000003</v>
      </c>
      <c r="FU70" s="3">
        <v>96.237305000000006</v>
      </c>
      <c r="FV70" s="3">
        <v>96.090508</v>
      </c>
      <c r="FW70" s="3">
        <v>96.152846999999994</v>
      </c>
      <c r="FX70" s="3">
        <v>96.227074000000002</v>
      </c>
      <c r="FY70" s="3">
        <v>96.163337999999996</v>
      </c>
      <c r="FZ70" s="3">
        <v>96.191811000000001</v>
      </c>
      <c r="GA70" s="3">
        <v>95.825630000000004</v>
      </c>
      <c r="GB70" s="3">
        <v>95.975693000000007</v>
      </c>
      <c r="GC70" s="3">
        <v>96.020034999999993</v>
      </c>
      <c r="GD70" s="3">
        <v>96.021606000000006</v>
      </c>
      <c r="GE70" s="3">
        <v>95.909210000000002</v>
      </c>
      <c r="GF70" s="3">
        <v>95.975020999999998</v>
      </c>
    </row>
    <row r="71" spans="1:188" x14ac:dyDescent="0.2">
      <c r="A71" s="1" t="s">
        <v>69</v>
      </c>
      <c r="B71" s="3">
        <v>99.775658000000007</v>
      </c>
      <c r="C71" s="3">
        <v>99.807136999999997</v>
      </c>
      <c r="D71" s="3">
        <v>99.868149000000003</v>
      </c>
      <c r="E71" s="3">
        <v>99.895568999999995</v>
      </c>
      <c r="F71" s="3">
        <v>99.894478000000007</v>
      </c>
      <c r="G71" s="3">
        <v>99.895911999999996</v>
      </c>
      <c r="H71" s="3">
        <v>99.889206000000001</v>
      </c>
      <c r="I71" s="3">
        <v>99.844902000000005</v>
      </c>
      <c r="J71" s="3">
        <v>99.882476999999994</v>
      </c>
      <c r="K71" s="3">
        <v>99.894065999999995</v>
      </c>
      <c r="L71" s="3">
        <v>99.885422000000005</v>
      </c>
      <c r="M71" s="3">
        <v>99.888565</v>
      </c>
      <c r="N71" s="3">
        <v>99.886932000000002</v>
      </c>
      <c r="O71" s="3">
        <v>99.894379000000001</v>
      </c>
      <c r="P71" s="3">
        <v>99.880568999999994</v>
      </c>
      <c r="Q71" s="3">
        <v>99.830353000000002</v>
      </c>
      <c r="R71" s="3">
        <v>99.882903999999996</v>
      </c>
      <c r="S71" s="3">
        <v>99.891234999999995</v>
      </c>
      <c r="T71" s="3">
        <v>99.893096999999997</v>
      </c>
      <c r="U71" s="3">
        <v>99.879409999999993</v>
      </c>
      <c r="V71" s="3">
        <v>99.908294999999995</v>
      </c>
      <c r="W71" s="3">
        <v>99.874229</v>
      </c>
      <c r="X71" s="3">
        <v>99.896507</v>
      </c>
      <c r="Y71" s="3">
        <v>99.880652999999995</v>
      </c>
      <c r="Z71" s="3">
        <v>99.904953000000006</v>
      </c>
      <c r="AA71" s="3">
        <v>99.912491000000003</v>
      </c>
      <c r="AB71" s="3">
        <v>99.896316999999996</v>
      </c>
      <c r="AC71" s="3">
        <v>99.832901000000007</v>
      </c>
      <c r="AD71" s="3">
        <v>99.871444999999994</v>
      </c>
      <c r="AE71" s="3">
        <v>99.855987999999996</v>
      </c>
      <c r="AF71" s="3">
        <v>99.872962999999999</v>
      </c>
      <c r="AG71" s="3">
        <v>99.853606999999997</v>
      </c>
      <c r="AH71" s="3">
        <v>99.877243000000007</v>
      </c>
      <c r="AI71" s="3">
        <v>99.871216000000004</v>
      </c>
      <c r="AJ71" s="3">
        <v>99.858458999999996</v>
      </c>
      <c r="AK71" s="3">
        <v>99.866591999999997</v>
      </c>
      <c r="AL71" s="3">
        <v>99.841080000000005</v>
      </c>
      <c r="AM71" s="3">
        <v>99.885056000000006</v>
      </c>
      <c r="AN71" s="3">
        <v>99.896850999999998</v>
      </c>
      <c r="AO71" s="3">
        <v>99.950194999999994</v>
      </c>
      <c r="AP71" s="3">
        <v>99.885086000000001</v>
      </c>
      <c r="AQ71" s="3">
        <v>99.897544999999994</v>
      </c>
      <c r="AR71" s="3">
        <v>99.848647999999997</v>
      </c>
      <c r="AS71" s="3">
        <v>99.888046000000003</v>
      </c>
      <c r="AT71" s="3">
        <v>99.817902000000004</v>
      </c>
      <c r="AU71" s="3">
        <v>99.858124000000004</v>
      </c>
      <c r="AV71" s="3">
        <v>99.849350000000001</v>
      </c>
      <c r="AW71" s="3">
        <v>99.861832000000007</v>
      </c>
      <c r="AX71" s="3">
        <v>99.890540999999999</v>
      </c>
      <c r="AY71" s="3">
        <v>99.865996999999993</v>
      </c>
      <c r="AZ71" s="3">
        <v>99.825134000000006</v>
      </c>
      <c r="BA71" s="3">
        <v>99.842392000000004</v>
      </c>
      <c r="BB71" s="3">
        <v>99.770888999999997</v>
      </c>
      <c r="BC71" s="3">
        <v>99.839157</v>
      </c>
      <c r="BD71" s="3">
        <v>99.861785999999995</v>
      </c>
      <c r="BE71" s="3">
        <v>99.867537999999996</v>
      </c>
      <c r="BF71" s="3">
        <v>99.875977000000006</v>
      </c>
      <c r="BG71" s="3">
        <v>99.882896000000002</v>
      </c>
      <c r="BH71" s="3">
        <v>99.824798999999999</v>
      </c>
      <c r="BI71" s="3">
        <v>99.808052000000004</v>
      </c>
      <c r="BJ71" s="3">
        <v>99.820121999999998</v>
      </c>
      <c r="BK71" s="3">
        <v>99.851439999999997</v>
      </c>
      <c r="BL71" s="3">
        <v>99.873305999999999</v>
      </c>
      <c r="BM71" s="3">
        <v>99.873924000000002</v>
      </c>
      <c r="BN71" s="3">
        <v>99.851546999999997</v>
      </c>
      <c r="BO71" s="3">
        <v>99.90316</v>
      </c>
      <c r="BP71" s="3">
        <v>99.881943000000007</v>
      </c>
      <c r="BQ71" s="3">
        <v>99.800224</v>
      </c>
      <c r="BR71" s="3">
        <v>99.891936999999999</v>
      </c>
      <c r="BS71" s="3">
        <v>100</v>
      </c>
      <c r="BT71" s="3">
        <v>99.863158999999996</v>
      </c>
      <c r="BU71" s="3">
        <v>99.341583</v>
      </c>
      <c r="BV71" s="3">
        <v>99.138405000000006</v>
      </c>
      <c r="BW71" s="3">
        <v>99.214225999999996</v>
      </c>
      <c r="BX71" s="3">
        <v>99.229004000000003</v>
      </c>
      <c r="BY71" s="3">
        <v>98.672211000000004</v>
      </c>
      <c r="BZ71" s="3">
        <v>98.594420999999997</v>
      </c>
      <c r="CA71" s="3">
        <v>98.665253000000007</v>
      </c>
      <c r="CB71" s="3">
        <v>98.646834999999996</v>
      </c>
      <c r="CC71" s="3">
        <v>98.668075999999999</v>
      </c>
      <c r="CD71" s="3">
        <v>98.591605999999999</v>
      </c>
      <c r="CE71" s="3">
        <v>98.702033999999998</v>
      </c>
      <c r="CF71" s="3">
        <v>98.707794000000007</v>
      </c>
      <c r="CG71" s="3">
        <v>98.723572000000004</v>
      </c>
      <c r="CH71" s="3">
        <v>98.735991999999996</v>
      </c>
      <c r="CI71" s="3">
        <v>98.662964000000002</v>
      </c>
      <c r="CJ71" s="3">
        <v>98.730759000000006</v>
      </c>
      <c r="CK71" s="3">
        <v>98.722244000000003</v>
      </c>
      <c r="CL71" s="3">
        <v>98.690323000000006</v>
      </c>
      <c r="CM71" s="3">
        <v>98.697509999999994</v>
      </c>
      <c r="CN71" s="3">
        <v>98.681106999999997</v>
      </c>
      <c r="CO71" s="3">
        <v>98.718536</v>
      </c>
      <c r="CP71" s="3">
        <v>98.643508999999995</v>
      </c>
      <c r="CQ71" s="3">
        <v>98.660324000000003</v>
      </c>
      <c r="CR71" s="3">
        <v>98.581657000000007</v>
      </c>
      <c r="CS71" s="3">
        <v>98.629836999999995</v>
      </c>
      <c r="CT71" s="3">
        <v>98.201958000000005</v>
      </c>
      <c r="CU71" s="3">
        <v>98.348281999999998</v>
      </c>
      <c r="CV71" s="3">
        <v>98.530838000000003</v>
      </c>
      <c r="CW71" s="3">
        <v>98.545776000000004</v>
      </c>
      <c r="CX71" s="3">
        <v>98.542304999999999</v>
      </c>
      <c r="CY71" s="3">
        <v>98.612846000000005</v>
      </c>
      <c r="CZ71" s="3">
        <v>98.593933000000007</v>
      </c>
      <c r="DA71" s="3">
        <v>98.546279999999996</v>
      </c>
      <c r="DB71" s="3">
        <v>98.574416999999997</v>
      </c>
      <c r="DC71" s="3">
        <v>98.551406999999998</v>
      </c>
      <c r="DD71" s="3">
        <v>98.633965000000003</v>
      </c>
      <c r="DE71" s="3">
        <v>98.567595999999995</v>
      </c>
      <c r="DF71" s="3">
        <v>98.579398999999995</v>
      </c>
      <c r="DG71" s="3">
        <v>98.591697999999994</v>
      </c>
      <c r="DH71" s="3">
        <v>98.597763</v>
      </c>
      <c r="DI71" s="3">
        <v>98.509827000000001</v>
      </c>
      <c r="DJ71" s="3">
        <v>98.552436999999998</v>
      </c>
      <c r="DK71" s="3">
        <v>98.527846999999994</v>
      </c>
      <c r="DL71" s="3">
        <v>98.546249000000003</v>
      </c>
      <c r="DM71" s="3">
        <v>98.757362000000001</v>
      </c>
      <c r="DN71" s="3">
        <v>98.720993000000007</v>
      </c>
      <c r="DO71" s="3">
        <v>98.736328</v>
      </c>
      <c r="DP71" s="3">
        <v>98.656616</v>
      </c>
      <c r="DQ71" s="3">
        <v>98.647407999999999</v>
      </c>
      <c r="DR71" s="3">
        <v>98.626198000000002</v>
      </c>
      <c r="DS71" s="3">
        <v>98.647491000000002</v>
      </c>
      <c r="DT71" s="3">
        <v>98.619597999999996</v>
      </c>
      <c r="DU71" s="3">
        <v>98.656875999999997</v>
      </c>
      <c r="DV71" s="3">
        <v>98.606812000000005</v>
      </c>
      <c r="DW71" s="3">
        <v>98.644592000000003</v>
      </c>
      <c r="DX71" s="3">
        <v>98.753128000000004</v>
      </c>
      <c r="DY71" s="3">
        <v>98.721541999999999</v>
      </c>
      <c r="DZ71" s="3">
        <v>98.813721000000001</v>
      </c>
      <c r="EA71" s="3">
        <v>98.632957000000005</v>
      </c>
      <c r="EB71" s="3">
        <v>98.791595000000001</v>
      </c>
      <c r="EC71" s="3">
        <v>98.799674999999993</v>
      </c>
      <c r="ED71" s="3">
        <v>98.733658000000005</v>
      </c>
      <c r="EE71" s="3">
        <v>98.721328999999997</v>
      </c>
      <c r="EF71" s="3">
        <v>98.738983000000005</v>
      </c>
      <c r="EG71" s="3">
        <v>98.792632999999995</v>
      </c>
      <c r="EH71" s="3">
        <v>98.731728000000004</v>
      </c>
      <c r="EI71" s="3">
        <v>98.725791999999998</v>
      </c>
      <c r="EJ71" s="3">
        <v>98.685660999999996</v>
      </c>
      <c r="EK71" s="3">
        <v>98.698715000000007</v>
      </c>
      <c r="EL71" s="3">
        <v>98.740448000000001</v>
      </c>
      <c r="EM71" s="3">
        <v>98.685119999999998</v>
      </c>
      <c r="EN71" s="3">
        <v>98.739365000000006</v>
      </c>
      <c r="EO71" s="3">
        <v>98.735152999999997</v>
      </c>
      <c r="EP71" s="3">
        <v>98.621429000000006</v>
      </c>
      <c r="EQ71" s="3">
        <v>98.744063999999995</v>
      </c>
      <c r="ER71" s="3">
        <v>98.652061000000003</v>
      </c>
      <c r="ES71" s="3">
        <v>98.735962000000001</v>
      </c>
      <c r="ET71" s="3">
        <v>98.625145000000003</v>
      </c>
      <c r="EU71" s="3">
        <v>98.664978000000005</v>
      </c>
      <c r="EV71" s="3">
        <v>98.717911000000001</v>
      </c>
      <c r="EW71" s="3">
        <v>97.026923999999994</v>
      </c>
      <c r="EX71" s="3">
        <v>96.999634</v>
      </c>
      <c r="EY71" s="3">
        <v>97.012039000000001</v>
      </c>
      <c r="EZ71" s="3">
        <v>96.922484999999995</v>
      </c>
      <c r="FA71" s="3">
        <v>96.897942</v>
      </c>
      <c r="FB71" s="3">
        <v>96.932631999999998</v>
      </c>
      <c r="FC71" s="3">
        <v>96.896193999999994</v>
      </c>
      <c r="FD71" s="3">
        <v>96.938293000000002</v>
      </c>
      <c r="FE71" s="3">
        <v>96.893234000000007</v>
      </c>
      <c r="FF71" s="3">
        <v>96.919349999999994</v>
      </c>
      <c r="FG71" s="3">
        <v>96.887969999999996</v>
      </c>
      <c r="FH71" s="3">
        <v>96.884383999999997</v>
      </c>
      <c r="FI71" s="3">
        <v>96.899512999999999</v>
      </c>
      <c r="FJ71" s="3">
        <v>96.770538000000002</v>
      </c>
      <c r="FK71" s="3">
        <v>96.854027000000002</v>
      </c>
      <c r="FL71" s="3">
        <v>96.893531999999993</v>
      </c>
      <c r="FM71" s="3">
        <v>96.886612</v>
      </c>
      <c r="FN71" s="3">
        <v>96.965446</v>
      </c>
      <c r="FO71" s="3">
        <v>96.898903000000004</v>
      </c>
      <c r="FP71" s="3">
        <v>96.887328999999994</v>
      </c>
      <c r="FQ71" s="3">
        <v>96.984909000000002</v>
      </c>
      <c r="FR71" s="3">
        <v>96.128264999999999</v>
      </c>
      <c r="FS71" s="3">
        <v>96.136489999999995</v>
      </c>
      <c r="FT71" s="3">
        <v>96.118469000000005</v>
      </c>
      <c r="FU71" s="3">
        <v>96.217513999999994</v>
      </c>
      <c r="FV71" s="3">
        <v>96.062233000000006</v>
      </c>
      <c r="FW71" s="3">
        <v>96.170638999999994</v>
      </c>
      <c r="FX71" s="3">
        <v>96.215125999999998</v>
      </c>
      <c r="FY71" s="3">
        <v>96.242125999999999</v>
      </c>
      <c r="FZ71" s="3">
        <v>96.186019999999999</v>
      </c>
      <c r="GA71" s="3">
        <v>95.839470000000006</v>
      </c>
      <c r="GB71" s="3">
        <v>95.940185999999997</v>
      </c>
      <c r="GC71" s="3">
        <v>95.983810000000005</v>
      </c>
      <c r="GD71" s="3">
        <v>96.009658999999999</v>
      </c>
      <c r="GE71" s="3">
        <v>95.820723999999998</v>
      </c>
      <c r="GF71" s="3">
        <v>95.964066000000003</v>
      </c>
    </row>
    <row r="72" spans="1:188" x14ac:dyDescent="0.2">
      <c r="A72" s="1" t="s">
        <v>70</v>
      </c>
      <c r="B72" s="3">
        <v>99.733352999999994</v>
      </c>
      <c r="C72" s="3">
        <v>99.844131000000004</v>
      </c>
      <c r="D72" s="3">
        <v>99.837508999999997</v>
      </c>
      <c r="E72" s="3">
        <v>99.831649999999996</v>
      </c>
      <c r="F72" s="3">
        <v>99.871871999999996</v>
      </c>
      <c r="G72" s="3">
        <v>99.871230999999995</v>
      </c>
      <c r="H72" s="3">
        <v>99.838417000000007</v>
      </c>
      <c r="I72" s="3">
        <v>99.868103000000005</v>
      </c>
      <c r="J72" s="3">
        <v>99.902939000000003</v>
      </c>
      <c r="K72" s="3">
        <v>99.881446999999994</v>
      </c>
      <c r="L72" s="3">
        <v>99.907425000000003</v>
      </c>
      <c r="M72" s="3">
        <v>99.887900999999999</v>
      </c>
      <c r="N72" s="3">
        <v>99.890747000000005</v>
      </c>
      <c r="O72" s="3">
        <v>99.885468000000003</v>
      </c>
      <c r="P72" s="3">
        <v>99.882628999999994</v>
      </c>
      <c r="Q72" s="3">
        <v>99.852515999999994</v>
      </c>
      <c r="R72" s="3">
        <v>99.868668</v>
      </c>
      <c r="S72" s="3">
        <v>99.883621000000005</v>
      </c>
      <c r="T72" s="3">
        <v>99.882309000000006</v>
      </c>
      <c r="U72" s="3">
        <v>99.863037000000006</v>
      </c>
      <c r="V72" s="3">
        <v>99.876769999999993</v>
      </c>
      <c r="W72" s="3">
        <v>99.877089999999995</v>
      </c>
      <c r="X72" s="3">
        <v>99.812850999999995</v>
      </c>
      <c r="Y72" s="3">
        <v>99.907668999999999</v>
      </c>
      <c r="Z72" s="3">
        <v>99.886238000000006</v>
      </c>
      <c r="AA72" s="3">
        <v>99.900253000000006</v>
      </c>
      <c r="AB72" s="3">
        <v>99.886581000000007</v>
      </c>
      <c r="AC72" s="3">
        <v>99.908157000000003</v>
      </c>
      <c r="AD72" s="3">
        <v>99.881821000000002</v>
      </c>
      <c r="AE72" s="3">
        <v>99.893676999999997</v>
      </c>
      <c r="AF72" s="3">
        <v>99.886229999999998</v>
      </c>
      <c r="AG72" s="3">
        <v>99.862183000000002</v>
      </c>
      <c r="AH72" s="3">
        <v>99.881439</v>
      </c>
      <c r="AI72" s="3">
        <v>99.870056000000005</v>
      </c>
      <c r="AJ72" s="3">
        <v>99.873383000000004</v>
      </c>
      <c r="AK72" s="3">
        <v>99.876221000000001</v>
      </c>
      <c r="AL72" s="3">
        <v>99.839911999999998</v>
      </c>
      <c r="AM72" s="3">
        <v>99.869888000000003</v>
      </c>
      <c r="AN72" s="3">
        <v>99.866851999999994</v>
      </c>
      <c r="AO72" s="3">
        <v>99.899612000000005</v>
      </c>
      <c r="AP72" s="3">
        <v>99.873076999999995</v>
      </c>
      <c r="AQ72" s="3">
        <v>99.882767000000001</v>
      </c>
      <c r="AR72" s="3">
        <v>99.857376000000002</v>
      </c>
      <c r="AS72" s="3">
        <v>99.858718999999994</v>
      </c>
      <c r="AT72" s="3">
        <v>99.862410999999994</v>
      </c>
      <c r="AU72" s="3">
        <v>99.861114999999998</v>
      </c>
      <c r="AV72" s="3">
        <v>99.853058000000004</v>
      </c>
      <c r="AW72" s="3">
        <v>99.858367999999999</v>
      </c>
      <c r="AX72" s="3">
        <v>99.874709999999993</v>
      </c>
      <c r="AY72" s="3">
        <v>99.797020000000003</v>
      </c>
      <c r="AZ72" s="3">
        <v>99.842513999999994</v>
      </c>
      <c r="BA72" s="3">
        <v>99.840262999999993</v>
      </c>
      <c r="BB72" s="3">
        <v>99.755561999999998</v>
      </c>
      <c r="BC72" s="3">
        <v>99.869370000000004</v>
      </c>
      <c r="BD72" s="3">
        <v>99.850845000000007</v>
      </c>
      <c r="BE72" s="3">
        <v>99.874908000000005</v>
      </c>
      <c r="BF72" s="3">
        <v>99.835387999999995</v>
      </c>
      <c r="BG72" s="3">
        <v>99.864716000000001</v>
      </c>
      <c r="BH72" s="3">
        <v>99.804976999999994</v>
      </c>
      <c r="BI72" s="3">
        <v>99.775558000000004</v>
      </c>
      <c r="BJ72" s="3">
        <v>99.806090999999995</v>
      </c>
      <c r="BK72" s="3">
        <v>99.786834999999996</v>
      </c>
      <c r="BL72" s="3">
        <v>99.792145000000005</v>
      </c>
      <c r="BM72" s="3">
        <v>99.791527000000002</v>
      </c>
      <c r="BN72" s="3">
        <v>99.769942999999998</v>
      </c>
      <c r="BO72" s="3">
        <v>99.767120000000006</v>
      </c>
      <c r="BP72" s="3">
        <v>99.775649999999999</v>
      </c>
      <c r="BQ72" s="3">
        <v>99.834236000000004</v>
      </c>
      <c r="BR72" s="3">
        <v>99.821540999999996</v>
      </c>
      <c r="BS72" s="3">
        <v>99.863158999999996</v>
      </c>
      <c r="BT72" s="3">
        <v>100</v>
      </c>
      <c r="BU72" s="3">
        <v>99.352112000000005</v>
      </c>
      <c r="BV72" s="3">
        <v>99.096503999999996</v>
      </c>
      <c r="BW72" s="3">
        <v>99.200171999999995</v>
      </c>
      <c r="BX72" s="3">
        <v>99.180358999999996</v>
      </c>
      <c r="BY72" s="3">
        <v>98.717415000000003</v>
      </c>
      <c r="BZ72" s="3">
        <v>98.643187999999995</v>
      </c>
      <c r="CA72" s="3">
        <v>98.731078999999994</v>
      </c>
      <c r="CB72" s="3">
        <v>98.641434000000004</v>
      </c>
      <c r="CC72" s="3">
        <v>98.633353999999997</v>
      </c>
      <c r="CD72" s="3">
        <v>98.624358999999998</v>
      </c>
      <c r="CE72" s="3">
        <v>98.618622000000002</v>
      </c>
      <c r="CF72" s="3">
        <v>98.614593999999997</v>
      </c>
      <c r="CG72" s="3">
        <v>98.760056000000006</v>
      </c>
      <c r="CH72" s="3">
        <v>98.779731999999996</v>
      </c>
      <c r="CI72" s="3">
        <v>98.739288000000002</v>
      </c>
      <c r="CJ72" s="3">
        <v>98.776398</v>
      </c>
      <c r="CK72" s="3">
        <v>98.729324000000005</v>
      </c>
      <c r="CL72" s="3">
        <v>98.717926000000006</v>
      </c>
      <c r="CM72" s="3">
        <v>98.708877999999999</v>
      </c>
      <c r="CN72" s="3">
        <v>98.714691000000002</v>
      </c>
      <c r="CO72" s="3">
        <v>98.679901000000001</v>
      </c>
      <c r="CP72" s="3">
        <v>98.603606999999997</v>
      </c>
      <c r="CQ72" s="3">
        <v>98.638992000000002</v>
      </c>
      <c r="CR72" s="3">
        <v>98.638503999999998</v>
      </c>
      <c r="CS72" s="3">
        <v>98.623786999999993</v>
      </c>
      <c r="CT72" s="3">
        <v>98.198868000000004</v>
      </c>
      <c r="CU72" s="3">
        <v>98.355789000000001</v>
      </c>
      <c r="CV72" s="3">
        <v>98.554458999999994</v>
      </c>
      <c r="CW72" s="3">
        <v>98.535797000000002</v>
      </c>
      <c r="CX72" s="3">
        <v>98.547424000000007</v>
      </c>
      <c r="CY72" s="3">
        <v>98.515656000000007</v>
      </c>
      <c r="CZ72" s="3">
        <v>98.625015000000005</v>
      </c>
      <c r="DA72" s="3">
        <v>98.565551999999997</v>
      </c>
      <c r="DB72" s="3">
        <v>98.583907999999994</v>
      </c>
      <c r="DC72" s="3">
        <v>98.595139000000003</v>
      </c>
      <c r="DD72" s="3">
        <v>98.629883000000007</v>
      </c>
      <c r="DE72" s="3">
        <v>98.580910000000003</v>
      </c>
      <c r="DF72" s="3">
        <v>98.568580999999995</v>
      </c>
      <c r="DG72" s="3">
        <v>98.597801000000004</v>
      </c>
      <c r="DH72" s="3">
        <v>98.635695999999996</v>
      </c>
      <c r="DI72" s="3">
        <v>98.537300000000002</v>
      </c>
      <c r="DJ72" s="3">
        <v>98.498176999999998</v>
      </c>
      <c r="DK72" s="3">
        <v>98.558516999999995</v>
      </c>
      <c r="DL72" s="3">
        <v>98.524215999999996</v>
      </c>
      <c r="DM72" s="3">
        <v>98.780060000000006</v>
      </c>
      <c r="DN72" s="3">
        <v>98.741271999999995</v>
      </c>
      <c r="DO72" s="3">
        <v>98.758292999999995</v>
      </c>
      <c r="DP72" s="3">
        <v>98.654480000000007</v>
      </c>
      <c r="DQ72" s="3">
        <v>98.716904</v>
      </c>
      <c r="DR72" s="3">
        <v>98.661072000000004</v>
      </c>
      <c r="DS72" s="3">
        <v>98.633178999999998</v>
      </c>
      <c r="DT72" s="3">
        <v>98.624199000000004</v>
      </c>
      <c r="DU72" s="3">
        <v>98.648528999999996</v>
      </c>
      <c r="DV72" s="3">
        <v>98.613349999999997</v>
      </c>
      <c r="DW72" s="3">
        <v>98.675147999999993</v>
      </c>
      <c r="DX72" s="3">
        <v>98.796051000000006</v>
      </c>
      <c r="DY72" s="3">
        <v>98.673171999999994</v>
      </c>
      <c r="DZ72" s="3">
        <v>98.820922999999993</v>
      </c>
      <c r="EA72" s="3">
        <v>98.688248000000002</v>
      </c>
      <c r="EB72" s="3">
        <v>98.789635000000004</v>
      </c>
      <c r="EC72" s="3">
        <v>98.799149</v>
      </c>
      <c r="ED72" s="3">
        <v>98.686508000000003</v>
      </c>
      <c r="EE72" s="3">
        <v>98.719223</v>
      </c>
      <c r="EF72" s="3">
        <v>98.756653</v>
      </c>
      <c r="EG72" s="3">
        <v>98.791533999999999</v>
      </c>
      <c r="EH72" s="3">
        <v>98.708038000000002</v>
      </c>
      <c r="EI72" s="3">
        <v>98.713256999999999</v>
      </c>
      <c r="EJ72" s="3">
        <v>98.686874000000003</v>
      </c>
      <c r="EK72" s="3">
        <v>98.697272999999996</v>
      </c>
      <c r="EL72" s="3">
        <v>98.697556000000006</v>
      </c>
      <c r="EM72" s="3">
        <v>98.699264999999997</v>
      </c>
      <c r="EN72" s="3">
        <v>98.786300999999995</v>
      </c>
      <c r="EO72" s="3">
        <v>98.752692999999994</v>
      </c>
      <c r="EP72" s="3">
        <v>98.686995999999994</v>
      </c>
      <c r="EQ72" s="3">
        <v>98.742828000000003</v>
      </c>
      <c r="ER72" s="3">
        <v>98.681725</v>
      </c>
      <c r="ES72" s="3">
        <v>98.693709999999996</v>
      </c>
      <c r="ET72" s="3">
        <v>98.671402</v>
      </c>
      <c r="EU72" s="3">
        <v>98.639647999999994</v>
      </c>
      <c r="EV72" s="3">
        <v>98.725800000000007</v>
      </c>
      <c r="EW72" s="3">
        <v>97.040893999999994</v>
      </c>
      <c r="EX72" s="3">
        <v>97.060058999999995</v>
      </c>
      <c r="EY72" s="3">
        <v>97.069473000000002</v>
      </c>
      <c r="EZ72" s="3">
        <v>96.898842000000002</v>
      </c>
      <c r="FA72" s="3">
        <v>96.957565000000002</v>
      </c>
      <c r="FB72" s="3">
        <v>96.958602999999997</v>
      </c>
      <c r="FC72" s="3">
        <v>97.006729000000007</v>
      </c>
      <c r="FD72" s="3">
        <v>96.932250999999994</v>
      </c>
      <c r="FE72" s="3">
        <v>96.905868999999996</v>
      </c>
      <c r="FF72" s="3">
        <v>96.914719000000005</v>
      </c>
      <c r="FG72" s="3">
        <v>96.862708999999995</v>
      </c>
      <c r="FH72" s="3">
        <v>96.865325999999996</v>
      </c>
      <c r="FI72" s="3">
        <v>96.961258000000001</v>
      </c>
      <c r="FJ72" s="3">
        <v>96.786406999999997</v>
      </c>
      <c r="FK72" s="3">
        <v>96.901611000000003</v>
      </c>
      <c r="FL72" s="3">
        <v>96.879936000000001</v>
      </c>
      <c r="FM72" s="3">
        <v>96.884322999999995</v>
      </c>
      <c r="FN72" s="3">
        <v>96.957474000000005</v>
      </c>
      <c r="FO72" s="3">
        <v>96.906791999999996</v>
      </c>
      <c r="FP72" s="3">
        <v>96.919853000000003</v>
      </c>
      <c r="FQ72" s="3">
        <v>96.995238999999998</v>
      </c>
      <c r="FR72" s="3">
        <v>96.090621999999996</v>
      </c>
      <c r="FS72" s="3">
        <v>96.190826000000001</v>
      </c>
      <c r="FT72" s="3">
        <v>96.185103999999995</v>
      </c>
      <c r="FU72" s="3">
        <v>96.247932000000006</v>
      </c>
      <c r="FV72" s="3">
        <v>96.089302000000004</v>
      </c>
      <c r="FW72" s="3">
        <v>96.193199000000007</v>
      </c>
      <c r="FX72" s="3">
        <v>96.265923000000001</v>
      </c>
      <c r="FY72" s="3">
        <v>96.219954999999999</v>
      </c>
      <c r="FZ72" s="3">
        <v>96.258690000000001</v>
      </c>
      <c r="GA72" s="3">
        <v>95.835251</v>
      </c>
      <c r="GB72" s="3">
        <v>95.962868</v>
      </c>
      <c r="GC72" s="3">
        <v>96.041550000000001</v>
      </c>
      <c r="GD72" s="3">
        <v>96.038116000000002</v>
      </c>
      <c r="GE72" s="3">
        <v>95.892623999999998</v>
      </c>
      <c r="GF72" s="3">
        <v>95.951110999999997</v>
      </c>
    </row>
    <row r="73" spans="1:188" x14ac:dyDescent="0.2">
      <c r="A73" s="1" t="s">
        <v>71</v>
      </c>
      <c r="B73" s="3">
        <v>99.328888000000006</v>
      </c>
      <c r="C73" s="3">
        <v>99.325005000000004</v>
      </c>
      <c r="D73" s="3">
        <v>99.378601000000003</v>
      </c>
      <c r="E73" s="3">
        <v>99.357887000000005</v>
      </c>
      <c r="F73" s="3">
        <v>99.367142000000001</v>
      </c>
      <c r="G73" s="3">
        <v>99.380402000000004</v>
      </c>
      <c r="H73" s="3">
        <v>99.366637999999995</v>
      </c>
      <c r="I73" s="3">
        <v>99.373535000000004</v>
      </c>
      <c r="J73" s="3">
        <v>99.325828999999999</v>
      </c>
      <c r="K73" s="3">
        <v>99.362555999999998</v>
      </c>
      <c r="L73" s="3">
        <v>99.368842999999998</v>
      </c>
      <c r="M73" s="3">
        <v>99.367187999999999</v>
      </c>
      <c r="N73" s="3">
        <v>99.360152999999997</v>
      </c>
      <c r="O73" s="3">
        <v>99.375304999999997</v>
      </c>
      <c r="P73" s="3">
        <v>99.368438999999995</v>
      </c>
      <c r="Q73" s="3">
        <v>99.365105</v>
      </c>
      <c r="R73" s="3">
        <v>99.363022000000001</v>
      </c>
      <c r="S73" s="3">
        <v>99.355643999999998</v>
      </c>
      <c r="T73" s="3">
        <v>99.363838000000001</v>
      </c>
      <c r="U73" s="3">
        <v>99.353958000000006</v>
      </c>
      <c r="V73" s="3">
        <v>99.339179999999999</v>
      </c>
      <c r="W73" s="3">
        <v>99.369636999999997</v>
      </c>
      <c r="X73" s="3">
        <v>99.376221000000001</v>
      </c>
      <c r="Y73" s="3">
        <v>99.374481000000003</v>
      </c>
      <c r="Z73" s="3">
        <v>99.376853999999994</v>
      </c>
      <c r="AA73" s="3">
        <v>99.368958000000006</v>
      </c>
      <c r="AB73" s="3">
        <v>99.333243999999993</v>
      </c>
      <c r="AC73" s="3">
        <v>99.408141999999998</v>
      </c>
      <c r="AD73" s="3">
        <v>99.388199</v>
      </c>
      <c r="AE73" s="3">
        <v>99.399826000000004</v>
      </c>
      <c r="AF73" s="3">
        <v>99.391129000000006</v>
      </c>
      <c r="AG73" s="3">
        <v>99.398857000000007</v>
      </c>
      <c r="AH73" s="3">
        <v>99.412193000000002</v>
      </c>
      <c r="AI73" s="3">
        <v>99.401527000000002</v>
      </c>
      <c r="AJ73" s="3">
        <v>99.395156999999998</v>
      </c>
      <c r="AK73" s="3">
        <v>99.398666000000006</v>
      </c>
      <c r="AL73" s="3">
        <v>99.385955999999993</v>
      </c>
      <c r="AM73" s="3">
        <v>99.401886000000005</v>
      </c>
      <c r="AN73" s="3">
        <v>99.409240999999994</v>
      </c>
      <c r="AO73" s="3">
        <v>99.367996000000005</v>
      </c>
      <c r="AP73" s="3">
        <v>99.357269000000002</v>
      </c>
      <c r="AQ73" s="3">
        <v>99.369597999999996</v>
      </c>
      <c r="AR73" s="3">
        <v>99.413428999999994</v>
      </c>
      <c r="AS73" s="3">
        <v>99.368324000000001</v>
      </c>
      <c r="AT73" s="3">
        <v>99.368270999999993</v>
      </c>
      <c r="AU73" s="3">
        <v>99.395034999999993</v>
      </c>
      <c r="AV73" s="3">
        <v>99.397591000000006</v>
      </c>
      <c r="AW73" s="3">
        <v>99.389602999999994</v>
      </c>
      <c r="AX73" s="3">
        <v>99.398880000000005</v>
      </c>
      <c r="AY73" s="3">
        <v>99.390060000000005</v>
      </c>
      <c r="AZ73" s="3">
        <v>99.386039999999994</v>
      </c>
      <c r="BA73" s="3">
        <v>99.393287999999998</v>
      </c>
      <c r="BB73" s="3">
        <v>99.371932999999999</v>
      </c>
      <c r="BC73" s="3">
        <v>99.379813999999996</v>
      </c>
      <c r="BD73" s="3">
        <v>99.367187999999999</v>
      </c>
      <c r="BE73" s="3">
        <v>99.406998000000002</v>
      </c>
      <c r="BF73" s="3">
        <v>99.380095999999995</v>
      </c>
      <c r="BG73" s="3">
        <v>99.392593000000005</v>
      </c>
      <c r="BH73" s="3">
        <v>99.370621</v>
      </c>
      <c r="BI73" s="3">
        <v>99.389854</v>
      </c>
      <c r="BJ73" s="3">
        <v>99.353851000000006</v>
      </c>
      <c r="BK73" s="3">
        <v>99.352180000000004</v>
      </c>
      <c r="BL73" s="3">
        <v>99.362769999999998</v>
      </c>
      <c r="BM73" s="3">
        <v>99.357460000000003</v>
      </c>
      <c r="BN73" s="3">
        <v>99.368056999999993</v>
      </c>
      <c r="BO73" s="3">
        <v>99.350616000000002</v>
      </c>
      <c r="BP73" s="3">
        <v>99.370116999999993</v>
      </c>
      <c r="BQ73" s="3">
        <v>99.338943</v>
      </c>
      <c r="BR73" s="3">
        <v>99.358954999999995</v>
      </c>
      <c r="BS73" s="3">
        <v>99.341583</v>
      </c>
      <c r="BT73" s="3">
        <v>99.352112000000005</v>
      </c>
      <c r="BU73" s="3">
        <v>100</v>
      </c>
      <c r="BV73" s="3">
        <v>99.209502999999998</v>
      </c>
      <c r="BW73" s="3">
        <v>99.243392999999998</v>
      </c>
      <c r="BX73" s="3">
        <v>99.247985999999997</v>
      </c>
      <c r="BY73" s="3">
        <v>98.729004000000003</v>
      </c>
      <c r="BZ73" s="3">
        <v>98.745063999999999</v>
      </c>
      <c r="CA73" s="3">
        <v>98.773208999999994</v>
      </c>
      <c r="CB73" s="3">
        <v>98.774253999999999</v>
      </c>
      <c r="CC73" s="3">
        <v>98.738297000000003</v>
      </c>
      <c r="CD73" s="3">
        <v>98.764572000000001</v>
      </c>
      <c r="CE73" s="3">
        <v>98.747139000000004</v>
      </c>
      <c r="CF73" s="3">
        <v>98.756927000000005</v>
      </c>
      <c r="CG73" s="3">
        <v>98.820778000000004</v>
      </c>
      <c r="CH73" s="3">
        <v>98.801147</v>
      </c>
      <c r="CI73" s="3">
        <v>98.782486000000006</v>
      </c>
      <c r="CJ73" s="3">
        <v>98.797363000000004</v>
      </c>
      <c r="CK73" s="3">
        <v>98.818709999999996</v>
      </c>
      <c r="CL73" s="3">
        <v>98.827438000000001</v>
      </c>
      <c r="CM73" s="3">
        <v>98.791045999999994</v>
      </c>
      <c r="CN73" s="3">
        <v>98.812195000000003</v>
      </c>
      <c r="CO73" s="3">
        <v>98.787148000000002</v>
      </c>
      <c r="CP73" s="3">
        <v>98.796738000000005</v>
      </c>
      <c r="CQ73" s="3">
        <v>98.812881000000004</v>
      </c>
      <c r="CR73" s="3">
        <v>98.802825999999996</v>
      </c>
      <c r="CS73" s="3">
        <v>98.791504000000003</v>
      </c>
      <c r="CT73" s="3">
        <v>98.254531999999998</v>
      </c>
      <c r="CU73" s="3">
        <v>98.414482000000007</v>
      </c>
      <c r="CV73" s="3">
        <v>98.553711000000007</v>
      </c>
      <c r="CW73" s="3">
        <v>98.556061</v>
      </c>
      <c r="CX73" s="3">
        <v>98.565071000000003</v>
      </c>
      <c r="CY73" s="3">
        <v>98.560394000000002</v>
      </c>
      <c r="CZ73" s="3">
        <v>98.609802000000002</v>
      </c>
      <c r="DA73" s="3">
        <v>98.614136000000002</v>
      </c>
      <c r="DB73" s="3">
        <v>98.584014999999994</v>
      </c>
      <c r="DC73" s="3">
        <v>98.594345000000004</v>
      </c>
      <c r="DD73" s="3">
        <v>98.612335000000002</v>
      </c>
      <c r="DE73" s="3">
        <v>98.649246000000005</v>
      </c>
      <c r="DF73" s="3">
        <v>98.612960999999999</v>
      </c>
      <c r="DG73" s="3">
        <v>98.682158999999999</v>
      </c>
      <c r="DH73" s="3">
        <v>98.706130999999999</v>
      </c>
      <c r="DI73" s="3">
        <v>98.602874999999997</v>
      </c>
      <c r="DJ73" s="3">
        <v>98.662414999999996</v>
      </c>
      <c r="DK73" s="3">
        <v>98.638183999999995</v>
      </c>
      <c r="DL73" s="3">
        <v>98.623840000000001</v>
      </c>
      <c r="DM73" s="3">
        <v>98.777457999999996</v>
      </c>
      <c r="DN73" s="3">
        <v>98.780677999999995</v>
      </c>
      <c r="DO73" s="3">
        <v>98.809296000000003</v>
      </c>
      <c r="DP73" s="3">
        <v>98.708732999999995</v>
      </c>
      <c r="DQ73" s="3">
        <v>98.692870999999997</v>
      </c>
      <c r="DR73" s="3">
        <v>98.709350999999998</v>
      </c>
      <c r="DS73" s="3">
        <v>98.760177999999996</v>
      </c>
      <c r="DT73" s="3">
        <v>98.741737000000001</v>
      </c>
      <c r="DU73" s="3">
        <v>98.718108999999998</v>
      </c>
      <c r="DV73" s="3">
        <v>98.725814999999997</v>
      </c>
      <c r="DW73" s="3">
        <v>98.820068000000006</v>
      </c>
      <c r="DX73" s="3">
        <v>98.791839999999993</v>
      </c>
      <c r="DY73" s="3">
        <v>98.792479999999998</v>
      </c>
      <c r="DZ73" s="3">
        <v>98.804351999999994</v>
      </c>
      <c r="EA73" s="3">
        <v>98.803635</v>
      </c>
      <c r="EB73" s="3">
        <v>98.801108999999997</v>
      </c>
      <c r="EC73" s="3">
        <v>98.827515000000005</v>
      </c>
      <c r="ED73" s="3">
        <v>98.808730999999995</v>
      </c>
      <c r="EE73" s="3">
        <v>98.796890000000005</v>
      </c>
      <c r="EF73" s="3">
        <v>98.770218</v>
      </c>
      <c r="EG73" s="3">
        <v>98.813766000000001</v>
      </c>
      <c r="EH73" s="3">
        <v>98.771545000000003</v>
      </c>
      <c r="EI73" s="3">
        <v>98.742476999999994</v>
      </c>
      <c r="EJ73" s="3">
        <v>98.752487000000002</v>
      </c>
      <c r="EK73" s="3">
        <v>98.778762999999998</v>
      </c>
      <c r="EL73" s="3">
        <v>98.730559999999997</v>
      </c>
      <c r="EM73" s="3">
        <v>98.709000000000003</v>
      </c>
      <c r="EN73" s="3">
        <v>98.754317999999998</v>
      </c>
      <c r="EO73" s="3">
        <v>98.792343000000002</v>
      </c>
      <c r="EP73" s="3">
        <v>98.807045000000002</v>
      </c>
      <c r="EQ73" s="3">
        <v>98.790976999999998</v>
      </c>
      <c r="ER73" s="3">
        <v>98.770156999999998</v>
      </c>
      <c r="ES73" s="3">
        <v>98.733626999999998</v>
      </c>
      <c r="ET73" s="3">
        <v>98.734832999999995</v>
      </c>
      <c r="EU73" s="3">
        <v>98.776268000000002</v>
      </c>
      <c r="EV73" s="3">
        <v>98.754379</v>
      </c>
      <c r="EW73" s="3">
        <v>97.080444</v>
      </c>
      <c r="EX73" s="3">
        <v>97.052657999999994</v>
      </c>
      <c r="EY73" s="3">
        <v>97.062622000000005</v>
      </c>
      <c r="EZ73" s="3">
        <v>96.955978000000002</v>
      </c>
      <c r="FA73" s="3">
        <v>96.949614999999994</v>
      </c>
      <c r="FB73" s="3">
        <v>96.947761999999997</v>
      </c>
      <c r="FC73" s="3">
        <v>96.975266000000005</v>
      </c>
      <c r="FD73" s="3">
        <v>96.962845000000002</v>
      </c>
      <c r="FE73" s="3">
        <v>96.921852000000001</v>
      </c>
      <c r="FF73" s="3">
        <v>96.947433000000004</v>
      </c>
      <c r="FG73" s="3">
        <v>96.963218999999995</v>
      </c>
      <c r="FH73" s="3">
        <v>96.956985000000003</v>
      </c>
      <c r="FI73" s="3">
        <v>96.996216000000004</v>
      </c>
      <c r="FJ73" s="3">
        <v>96.986671000000001</v>
      </c>
      <c r="FK73" s="3">
        <v>96.960915</v>
      </c>
      <c r="FL73" s="3">
        <v>96.960380999999998</v>
      </c>
      <c r="FM73" s="3">
        <v>96.975502000000006</v>
      </c>
      <c r="FN73" s="3">
        <v>96.975739000000004</v>
      </c>
      <c r="FO73" s="3">
        <v>96.941422000000003</v>
      </c>
      <c r="FP73" s="3">
        <v>96.984061999999994</v>
      </c>
      <c r="FQ73" s="3">
        <v>97.037887999999995</v>
      </c>
      <c r="FR73" s="3">
        <v>96.181472999999997</v>
      </c>
      <c r="FS73" s="3">
        <v>96.204575000000006</v>
      </c>
      <c r="FT73" s="3">
        <v>96.206740999999994</v>
      </c>
      <c r="FU73" s="3">
        <v>96.314957000000007</v>
      </c>
      <c r="FV73" s="3">
        <v>96.246071000000001</v>
      </c>
      <c r="FW73" s="3">
        <v>96.273253999999994</v>
      </c>
      <c r="FX73" s="3">
        <v>96.247726</v>
      </c>
      <c r="FY73" s="3">
        <v>96.319198999999998</v>
      </c>
      <c r="FZ73" s="3">
        <v>96.319457999999997</v>
      </c>
      <c r="GA73" s="3">
        <v>95.904015000000001</v>
      </c>
      <c r="GB73" s="3">
        <v>96.089478</v>
      </c>
      <c r="GC73" s="3">
        <v>96.132996000000006</v>
      </c>
      <c r="GD73" s="3">
        <v>96.133574999999993</v>
      </c>
      <c r="GE73" s="3">
        <v>95.968140000000005</v>
      </c>
      <c r="GF73" s="3">
        <v>95.994597999999996</v>
      </c>
    </row>
    <row r="74" spans="1:188" x14ac:dyDescent="0.2">
      <c r="A74" s="1" t="s">
        <v>72</v>
      </c>
      <c r="B74" s="3">
        <v>99.041977000000003</v>
      </c>
      <c r="C74" s="3">
        <v>99.059212000000002</v>
      </c>
      <c r="D74" s="3">
        <v>99.064789000000005</v>
      </c>
      <c r="E74" s="3">
        <v>99.064339000000004</v>
      </c>
      <c r="F74" s="3">
        <v>99.048919999999995</v>
      </c>
      <c r="G74" s="3">
        <v>99.114699999999999</v>
      </c>
      <c r="H74" s="3">
        <v>99.060912999999999</v>
      </c>
      <c r="I74" s="3">
        <v>99.115302999999997</v>
      </c>
      <c r="J74" s="3">
        <v>99.123901000000004</v>
      </c>
      <c r="K74" s="3">
        <v>99.098922999999999</v>
      </c>
      <c r="L74" s="3">
        <v>99.125916000000004</v>
      </c>
      <c r="M74" s="3">
        <v>99.135666000000001</v>
      </c>
      <c r="N74" s="3">
        <v>99.094352999999998</v>
      </c>
      <c r="O74" s="3">
        <v>99.114410000000007</v>
      </c>
      <c r="P74" s="3">
        <v>99.092986999999994</v>
      </c>
      <c r="Q74" s="3">
        <v>99.116630999999998</v>
      </c>
      <c r="R74" s="3">
        <v>99.115784000000005</v>
      </c>
      <c r="S74" s="3">
        <v>99.096107000000003</v>
      </c>
      <c r="T74" s="3">
        <v>99.107574</v>
      </c>
      <c r="U74" s="3">
        <v>99.081001000000001</v>
      </c>
      <c r="V74" s="3">
        <v>99.119857999999994</v>
      </c>
      <c r="W74" s="3">
        <v>99.090569000000002</v>
      </c>
      <c r="X74" s="3">
        <v>99.111084000000005</v>
      </c>
      <c r="Y74" s="3">
        <v>99.110641000000001</v>
      </c>
      <c r="Z74" s="3">
        <v>99.140281999999999</v>
      </c>
      <c r="AA74" s="3">
        <v>99.132378000000003</v>
      </c>
      <c r="AB74" s="3">
        <v>99.141159000000002</v>
      </c>
      <c r="AC74" s="3">
        <v>99.208931000000007</v>
      </c>
      <c r="AD74" s="3">
        <v>99.199164999999994</v>
      </c>
      <c r="AE74" s="3">
        <v>99.203277999999997</v>
      </c>
      <c r="AF74" s="3">
        <v>99.169830000000005</v>
      </c>
      <c r="AG74" s="3">
        <v>99.183639999999997</v>
      </c>
      <c r="AH74" s="3">
        <v>99.168716000000003</v>
      </c>
      <c r="AI74" s="3">
        <v>99.159271000000004</v>
      </c>
      <c r="AJ74" s="3">
        <v>99.185974000000002</v>
      </c>
      <c r="AK74" s="3">
        <v>99.195908000000003</v>
      </c>
      <c r="AL74" s="3">
        <v>99.174132999999998</v>
      </c>
      <c r="AM74" s="3">
        <v>99.177138999999997</v>
      </c>
      <c r="AN74" s="3">
        <v>99.167732000000001</v>
      </c>
      <c r="AO74" s="3">
        <v>99.127487000000002</v>
      </c>
      <c r="AP74" s="3">
        <v>99.146056999999999</v>
      </c>
      <c r="AQ74" s="3">
        <v>99.138069000000002</v>
      </c>
      <c r="AR74" s="3">
        <v>99.165710000000004</v>
      </c>
      <c r="AS74" s="3">
        <v>99.185585000000003</v>
      </c>
      <c r="AT74" s="3">
        <v>99.126389000000003</v>
      </c>
      <c r="AU74" s="3">
        <v>99.164496999999997</v>
      </c>
      <c r="AV74" s="3">
        <v>99.135131999999999</v>
      </c>
      <c r="AW74" s="3">
        <v>99.132262999999995</v>
      </c>
      <c r="AX74" s="3">
        <v>99.146834999999996</v>
      </c>
      <c r="AY74" s="3">
        <v>99.104065000000006</v>
      </c>
      <c r="AZ74" s="3">
        <v>99.164062000000001</v>
      </c>
      <c r="BA74" s="3">
        <v>99.151381999999998</v>
      </c>
      <c r="BB74" s="3">
        <v>99.125579999999999</v>
      </c>
      <c r="BC74" s="3">
        <v>99.093102000000002</v>
      </c>
      <c r="BD74" s="3">
        <v>99.141555999999994</v>
      </c>
      <c r="BE74" s="3">
        <v>99.131432000000004</v>
      </c>
      <c r="BF74" s="3">
        <v>99.100037</v>
      </c>
      <c r="BG74" s="3">
        <v>99.092178000000004</v>
      </c>
      <c r="BH74" s="3">
        <v>99.123001000000002</v>
      </c>
      <c r="BI74" s="3">
        <v>99.128158999999997</v>
      </c>
      <c r="BJ74" s="3">
        <v>99.179778999999996</v>
      </c>
      <c r="BK74" s="3">
        <v>99.122817999999995</v>
      </c>
      <c r="BL74" s="3">
        <v>99.112487999999999</v>
      </c>
      <c r="BM74" s="3">
        <v>99.134933000000004</v>
      </c>
      <c r="BN74" s="3">
        <v>99.117607000000007</v>
      </c>
      <c r="BO74" s="3">
        <v>99.187545999999998</v>
      </c>
      <c r="BP74" s="3">
        <v>99.144135000000006</v>
      </c>
      <c r="BQ74" s="3">
        <v>99.073409999999996</v>
      </c>
      <c r="BR74" s="3">
        <v>99.111960999999994</v>
      </c>
      <c r="BS74" s="3">
        <v>99.138405000000006</v>
      </c>
      <c r="BT74" s="3">
        <v>99.096503999999996</v>
      </c>
      <c r="BU74" s="3">
        <v>99.209502999999998</v>
      </c>
      <c r="BV74" s="3">
        <v>100</v>
      </c>
      <c r="BW74" s="3">
        <v>99.856560000000002</v>
      </c>
      <c r="BX74" s="3">
        <v>99.875076000000007</v>
      </c>
      <c r="BY74" s="3">
        <v>98.733520999999996</v>
      </c>
      <c r="BZ74" s="3">
        <v>98.562911999999997</v>
      </c>
      <c r="CA74" s="3">
        <v>98.624908000000005</v>
      </c>
      <c r="CB74" s="3">
        <v>98.610061999999999</v>
      </c>
      <c r="CC74" s="3">
        <v>98.576781999999994</v>
      </c>
      <c r="CD74" s="3">
        <v>98.565490999999994</v>
      </c>
      <c r="CE74" s="3">
        <v>98.536636000000001</v>
      </c>
      <c r="CF74" s="3">
        <v>98.560592999999997</v>
      </c>
      <c r="CG74" s="3">
        <v>98.718070999999995</v>
      </c>
      <c r="CH74" s="3">
        <v>98.737410999999994</v>
      </c>
      <c r="CI74" s="3">
        <v>98.717285000000004</v>
      </c>
      <c r="CJ74" s="3">
        <v>98.751632999999998</v>
      </c>
      <c r="CK74" s="3">
        <v>98.630370999999997</v>
      </c>
      <c r="CL74" s="3">
        <v>98.646072000000004</v>
      </c>
      <c r="CM74" s="3">
        <v>98.597397000000001</v>
      </c>
      <c r="CN74" s="3">
        <v>98.628005999999999</v>
      </c>
      <c r="CO74" s="3">
        <v>98.633667000000003</v>
      </c>
      <c r="CP74" s="3">
        <v>98.599731000000006</v>
      </c>
      <c r="CQ74" s="3">
        <v>98.610839999999996</v>
      </c>
      <c r="CR74" s="3">
        <v>98.587119999999999</v>
      </c>
      <c r="CS74" s="3">
        <v>98.689575000000005</v>
      </c>
      <c r="CT74" s="3">
        <v>98.162368999999998</v>
      </c>
      <c r="CU74" s="3">
        <v>98.341904</v>
      </c>
      <c r="CV74" s="3">
        <v>98.524551000000002</v>
      </c>
      <c r="CW74" s="3">
        <v>98.491577000000007</v>
      </c>
      <c r="CX74" s="3">
        <v>98.483260999999999</v>
      </c>
      <c r="CY74" s="3">
        <v>98.516486999999998</v>
      </c>
      <c r="CZ74" s="3">
        <v>98.575867000000002</v>
      </c>
      <c r="DA74" s="3">
        <v>98.602112000000005</v>
      </c>
      <c r="DB74" s="3">
        <v>98.507903999999996</v>
      </c>
      <c r="DC74" s="3">
        <v>98.525741999999994</v>
      </c>
      <c r="DD74" s="3">
        <v>98.597992000000005</v>
      </c>
      <c r="DE74" s="3">
        <v>98.616730000000004</v>
      </c>
      <c r="DF74" s="3">
        <v>98.584350999999998</v>
      </c>
      <c r="DG74" s="3">
        <v>98.656577999999996</v>
      </c>
      <c r="DH74" s="3">
        <v>98.669494999999998</v>
      </c>
      <c r="DI74" s="3">
        <v>98.506439</v>
      </c>
      <c r="DJ74" s="3">
        <v>98.621230999999995</v>
      </c>
      <c r="DK74" s="3">
        <v>98.541008000000005</v>
      </c>
      <c r="DL74" s="3">
        <v>98.492096000000004</v>
      </c>
      <c r="DM74" s="3">
        <v>98.795524999999998</v>
      </c>
      <c r="DN74" s="3">
        <v>98.656768999999997</v>
      </c>
      <c r="DO74" s="3">
        <v>98.742255999999998</v>
      </c>
      <c r="DP74" s="3">
        <v>98.658446999999995</v>
      </c>
      <c r="DQ74" s="3">
        <v>98.671875</v>
      </c>
      <c r="DR74" s="3">
        <v>98.684478999999996</v>
      </c>
      <c r="DS74" s="3">
        <v>98.682029999999997</v>
      </c>
      <c r="DT74" s="3">
        <v>98.665961999999993</v>
      </c>
      <c r="DU74" s="3">
        <v>98.645156999999998</v>
      </c>
      <c r="DV74" s="3">
        <v>98.671706999999998</v>
      </c>
      <c r="DW74" s="3">
        <v>98.735550000000003</v>
      </c>
      <c r="DX74" s="3">
        <v>98.796249000000003</v>
      </c>
      <c r="DY74" s="3">
        <v>98.721312999999995</v>
      </c>
      <c r="DZ74" s="3">
        <v>98.855789000000001</v>
      </c>
      <c r="EA74" s="3">
        <v>98.814362000000003</v>
      </c>
      <c r="EB74" s="3">
        <v>98.786102</v>
      </c>
      <c r="EC74" s="3">
        <v>98.798636999999999</v>
      </c>
      <c r="ED74" s="3">
        <v>98.716758999999996</v>
      </c>
      <c r="EE74" s="3">
        <v>98.769622999999996</v>
      </c>
      <c r="EF74" s="3">
        <v>98.702881000000005</v>
      </c>
      <c r="EG74" s="3">
        <v>98.803061999999997</v>
      </c>
      <c r="EH74" s="3">
        <v>98.769119000000003</v>
      </c>
      <c r="EI74" s="3">
        <v>98.775931999999997</v>
      </c>
      <c r="EJ74" s="3">
        <v>98.675674000000001</v>
      </c>
      <c r="EK74" s="3">
        <v>98.683967999999993</v>
      </c>
      <c r="EL74" s="3">
        <v>98.720703</v>
      </c>
      <c r="EM74" s="3">
        <v>98.712829999999997</v>
      </c>
      <c r="EN74" s="3">
        <v>98.778571999999997</v>
      </c>
      <c r="EO74" s="3">
        <v>98.763351</v>
      </c>
      <c r="EP74" s="3">
        <v>98.801056000000003</v>
      </c>
      <c r="EQ74" s="3">
        <v>98.804077000000007</v>
      </c>
      <c r="ER74" s="3">
        <v>98.719948000000002</v>
      </c>
      <c r="ES74" s="3">
        <v>98.695937999999998</v>
      </c>
      <c r="ET74" s="3">
        <v>98.725761000000006</v>
      </c>
      <c r="EU74" s="3">
        <v>98.638626000000002</v>
      </c>
      <c r="EV74" s="3">
        <v>98.719657999999995</v>
      </c>
      <c r="EW74" s="3">
        <v>97.011443999999997</v>
      </c>
      <c r="EX74" s="3">
        <v>97.033919999999995</v>
      </c>
      <c r="EY74" s="3">
        <v>97.069901000000002</v>
      </c>
      <c r="EZ74" s="3">
        <v>96.888587999999999</v>
      </c>
      <c r="FA74" s="3">
        <v>96.955612000000002</v>
      </c>
      <c r="FB74" s="3">
        <v>96.918610000000001</v>
      </c>
      <c r="FC74" s="3">
        <v>96.903640999999993</v>
      </c>
      <c r="FD74" s="3">
        <v>96.899551000000002</v>
      </c>
      <c r="FE74" s="3">
        <v>96.884842000000006</v>
      </c>
      <c r="FF74" s="3">
        <v>96.922577000000004</v>
      </c>
      <c r="FG74" s="3">
        <v>96.838714999999993</v>
      </c>
      <c r="FH74" s="3">
        <v>96.814850000000007</v>
      </c>
      <c r="FI74" s="3">
        <v>96.924926999999997</v>
      </c>
      <c r="FJ74" s="3">
        <v>96.855666999999997</v>
      </c>
      <c r="FK74" s="3">
        <v>96.923537999999994</v>
      </c>
      <c r="FL74" s="3">
        <v>96.851791000000006</v>
      </c>
      <c r="FM74" s="3">
        <v>96.954987000000003</v>
      </c>
      <c r="FN74" s="3">
        <v>96.940674000000001</v>
      </c>
      <c r="FO74" s="3">
        <v>96.922363000000004</v>
      </c>
      <c r="FP74" s="3">
        <v>96.853149000000002</v>
      </c>
      <c r="FQ74" s="3">
        <v>96.949691999999999</v>
      </c>
      <c r="FR74" s="3">
        <v>96.188629000000006</v>
      </c>
      <c r="FS74" s="3">
        <v>96.178268000000003</v>
      </c>
      <c r="FT74" s="3">
        <v>96.188202000000004</v>
      </c>
      <c r="FU74" s="3">
        <v>96.243735999999998</v>
      </c>
      <c r="FV74" s="3">
        <v>96.156097000000003</v>
      </c>
      <c r="FW74" s="3">
        <v>96.162659000000005</v>
      </c>
      <c r="FX74" s="3">
        <v>96.291290000000004</v>
      </c>
      <c r="FY74" s="3">
        <v>96.204346000000001</v>
      </c>
      <c r="FZ74" s="3">
        <v>96.231750000000005</v>
      </c>
      <c r="GA74" s="3">
        <v>95.833870000000005</v>
      </c>
      <c r="GB74" s="3">
        <v>96.057464999999993</v>
      </c>
      <c r="GC74" s="3">
        <v>96.046775999999994</v>
      </c>
      <c r="GD74" s="3">
        <v>96.065246999999999</v>
      </c>
      <c r="GE74" s="3">
        <v>95.912520999999998</v>
      </c>
      <c r="GF74" s="3">
        <v>95.972335999999999</v>
      </c>
    </row>
    <row r="75" spans="1:188" x14ac:dyDescent="0.2">
      <c r="A75" s="1" t="s">
        <v>73</v>
      </c>
      <c r="B75" s="3">
        <v>99.158737000000002</v>
      </c>
      <c r="C75" s="3">
        <v>99.107742000000002</v>
      </c>
      <c r="D75" s="3">
        <v>99.193161000000003</v>
      </c>
      <c r="E75" s="3">
        <v>99.124329000000003</v>
      </c>
      <c r="F75" s="3">
        <v>99.117058</v>
      </c>
      <c r="G75" s="3">
        <v>99.144188</v>
      </c>
      <c r="H75" s="3">
        <v>99.149330000000006</v>
      </c>
      <c r="I75" s="3">
        <v>99.123428000000004</v>
      </c>
      <c r="J75" s="3">
        <v>99.156577999999996</v>
      </c>
      <c r="K75" s="3">
        <v>99.173584000000005</v>
      </c>
      <c r="L75" s="3">
        <v>99.155968000000001</v>
      </c>
      <c r="M75" s="3">
        <v>99.147644</v>
      </c>
      <c r="N75" s="3">
        <v>99.131332</v>
      </c>
      <c r="O75" s="3">
        <v>99.139786000000001</v>
      </c>
      <c r="P75" s="3">
        <v>99.133788999999993</v>
      </c>
      <c r="Q75" s="3">
        <v>99.170456000000001</v>
      </c>
      <c r="R75" s="3">
        <v>99.129424999999998</v>
      </c>
      <c r="S75" s="3">
        <v>99.159003999999996</v>
      </c>
      <c r="T75" s="3">
        <v>99.165572999999995</v>
      </c>
      <c r="U75" s="3">
        <v>99.185271999999998</v>
      </c>
      <c r="V75" s="3">
        <v>99.135925</v>
      </c>
      <c r="W75" s="3">
        <v>99.152748000000003</v>
      </c>
      <c r="X75" s="3">
        <v>99.170944000000006</v>
      </c>
      <c r="Y75" s="3">
        <v>99.142159000000007</v>
      </c>
      <c r="Z75" s="3">
        <v>99.172745000000006</v>
      </c>
      <c r="AA75" s="3">
        <v>99.154587000000006</v>
      </c>
      <c r="AB75" s="3">
        <v>99.161934000000002</v>
      </c>
      <c r="AC75" s="3">
        <v>99.265060000000005</v>
      </c>
      <c r="AD75" s="3">
        <v>99.243758999999997</v>
      </c>
      <c r="AE75" s="3">
        <v>99.245956000000007</v>
      </c>
      <c r="AF75" s="3">
        <v>99.223029999999994</v>
      </c>
      <c r="AG75" s="3">
        <v>99.209502999999998</v>
      </c>
      <c r="AH75" s="3">
        <v>99.213325999999995</v>
      </c>
      <c r="AI75" s="3">
        <v>99.227813999999995</v>
      </c>
      <c r="AJ75" s="3">
        <v>99.266518000000005</v>
      </c>
      <c r="AK75" s="3">
        <v>99.260177999999996</v>
      </c>
      <c r="AL75" s="3">
        <v>99.237433999999993</v>
      </c>
      <c r="AM75" s="3">
        <v>99.217147999999995</v>
      </c>
      <c r="AN75" s="3">
        <v>99.197661999999994</v>
      </c>
      <c r="AO75" s="3">
        <v>99.202179000000001</v>
      </c>
      <c r="AP75" s="3">
        <v>99.197074999999998</v>
      </c>
      <c r="AQ75" s="3">
        <v>99.204009999999997</v>
      </c>
      <c r="AR75" s="3">
        <v>99.205192999999994</v>
      </c>
      <c r="AS75" s="3">
        <v>99.237442000000001</v>
      </c>
      <c r="AT75" s="3">
        <v>99.206267999999994</v>
      </c>
      <c r="AU75" s="3">
        <v>99.211708000000002</v>
      </c>
      <c r="AV75" s="3">
        <v>99.210205000000002</v>
      </c>
      <c r="AW75" s="3">
        <v>99.195007000000004</v>
      </c>
      <c r="AX75" s="3">
        <v>99.217072000000002</v>
      </c>
      <c r="AY75" s="3">
        <v>99.206481999999994</v>
      </c>
      <c r="AZ75" s="3">
        <v>99.229140999999998</v>
      </c>
      <c r="BA75" s="3">
        <v>99.224472000000006</v>
      </c>
      <c r="BB75" s="3">
        <v>99.163002000000006</v>
      </c>
      <c r="BC75" s="3">
        <v>99.161300999999995</v>
      </c>
      <c r="BD75" s="3">
        <v>99.206222999999994</v>
      </c>
      <c r="BE75" s="3">
        <v>99.211967000000001</v>
      </c>
      <c r="BF75" s="3">
        <v>99.166656000000003</v>
      </c>
      <c r="BG75" s="3">
        <v>99.191185000000004</v>
      </c>
      <c r="BH75" s="3">
        <v>99.164664999999999</v>
      </c>
      <c r="BI75" s="3">
        <v>99.217117000000002</v>
      </c>
      <c r="BJ75" s="3">
        <v>99.213226000000006</v>
      </c>
      <c r="BK75" s="3">
        <v>99.201735999999997</v>
      </c>
      <c r="BL75" s="3">
        <v>99.205085999999994</v>
      </c>
      <c r="BM75" s="3">
        <v>99.189528999999993</v>
      </c>
      <c r="BN75" s="3">
        <v>99.185119999999998</v>
      </c>
      <c r="BO75" s="3">
        <v>99.178162</v>
      </c>
      <c r="BP75" s="3">
        <v>99.214905000000002</v>
      </c>
      <c r="BQ75" s="3">
        <v>99.155913999999996</v>
      </c>
      <c r="BR75" s="3">
        <v>99.162070999999997</v>
      </c>
      <c r="BS75" s="3">
        <v>99.214225999999996</v>
      </c>
      <c r="BT75" s="3">
        <v>99.200171999999995</v>
      </c>
      <c r="BU75" s="3">
        <v>99.243392999999998</v>
      </c>
      <c r="BV75" s="3">
        <v>99.856560000000002</v>
      </c>
      <c r="BW75" s="3">
        <v>100</v>
      </c>
      <c r="BX75" s="3">
        <v>99.951713999999996</v>
      </c>
      <c r="BY75" s="3">
        <v>98.715355000000002</v>
      </c>
      <c r="BZ75" s="3">
        <v>98.661841999999993</v>
      </c>
      <c r="CA75" s="3">
        <v>98.699218999999999</v>
      </c>
      <c r="CB75" s="3">
        <v>98.697982999999994</v>
      </c>
      <c r="CC75" s="3">
        <v>98.667831000000007</v>
      </c>
      <c r="CD75" s="3">
        <v>98.630309999999994</v>
      </c>
      <c r="CE75" s="3">
        <v>98.677916999999994</v>
      </c>
      <c r="CF75" s="3">
        <v>98.681931000000006</v>
      </c>
      <c r="CG75" s="3">
        <v>98.746444999999994</v>
      </c>
      <c r="CH75" s="3">
        <v>98.748397999999995</v>
      </c>
      <c r="CI75" s="3">
        <v>98.734122999999997</v>
      </c>
      <c r="CJ75" s="3">
        <v>98.745666999999997</v>
      </c>
      <c r="CK75" s="3">
        <v>98.667496</v>
      </c>
      <c r="CL75" s="3">
        <v>98.747833</v>
      </c>
      <c r="CM75" s="3">
        <v>98.734993000000003</v>
      </c>
      <c r="CN75" s="3">
        <v>98.770934999999994</v>
      </c>
      <c r="CO75" s="3">
        <v>98.730086999999997</v>
      </c>
      <c r="CP75" s="3">
        <v>98.707747999999995</v>
      </c>
      <c r="CQ75" s="3">
        <v>98.727005000000005</v>
      </c>
      <c r="CR75" s="3">
        <v>98.671875</v>
      </c>
      <c r="CS75" s="3">
        <v>98.731460999999996</v>
      </c>
      <c r="CT75" s="3">
        <v>98.229095000000001</v>
      </c>
      <c r="CU75" s="3">
        <v>98.418030000000002</v>
      </c>
      <c r="CV75" s="3">
        <v>98.551254</v>
      </c>
      <c r="CW75" s="3">
        <v>98.537598000000003</v>
      </c>
      <c r="CX75" s="3">
        <v>98.557304000000002</v>
      </c>
      <c r="CY75" s="3">
        <v>98.534881999999996</v>
      </c>
      <c r="CZ75" s="3">
        <v>98.623878000000005</v>
      </c>
      <c r="DA75" s="3">
        <v>98.631653</v>
      </c>
      <c r="DB75" s="3">
        <v>98.597640999999996</v>
      </c>
      <c r="DC75" s="3">
        <v>98.625152999999997</v>
      </c>
      <c r="DD75" s="3">
        <v>98.627289000000005</v>
      </c>
      <c r="DE75" s="3">
        <v>98.650131000000002</v>
      </c>
      <c r="DF75" s="3">
        <v>98.648041000000006</v>
      </c>
      <c r="DG75" s="3">
        <v>98.670242000000002</v>
      </c>
      <c r="DH75" s="3">
        <v>98.691513</v>
      </c>
      <c r="DI75" s="3">
        <v>98.579300000000003</v>
      </c>
      <c r="DJ75" s="3">
        <v>98.641143999999997</v>
      </c>
      <c r="DK75" s="3">
        <v>98.569809000000006</v>
      </c>
      <c r="DL75" s="3">
        <v>98.575355999999999</v>
      </c>
      <c r="DM75" s="3">
        <v>98.790833000000006</v>
      </c>
      <c r="DN75" s="3">
        <v>98.774338</v>
      </c>
      <c r="DO75" s="3">
        <v>98.824866999999998</v>
      </c>
      <c r="DP75" s="3">
        <v>98.725845000000007</v>
      </c>
      <c r="DQ75" s="3">
        <v>98.716232000000005</v>
      </c>
      <c r="DR75" s="3">
        <v>98.732590000000002</v>
      </c>
      <c r="DS75" s="3">
        <v>98.761139</v>
      </c>
      <c r="DT75" s="3">
        <v>98.744949000000005</v>
      </c>
      <c r="DU75" s="3">
        <v>98.703918000000002</v>
      </c>
      <c r="DV75" s="3">
        <v>98.744170999999994</v>
      </c>
      <c r="DW75" s="3">
        <v>98.835387999999995</v>
      </c>
      <c r="DX75" s="3">
        <v>98.819777999999999</v>
      </c>
      <c r="DY75" s="3">
        <v>98.812218000000001</v>
      </c>
      <c r="DZ75" s="3">
        <v>98.841553000000005</v>
      </c>
      <c r="EA75" s="3">
        <v>98.842392000000004</v>
      </c>
      <c r="EB75" s="3">
        <v>98.874236999999994</v>
      </c>
      <c r="EC75" s="3">
        <v>98.868995999999996</v>
      </c>
      <c r="ED75" s="3">
        <v>98.814873000000006</v>
      </c>
      <c r="EE75" s="3">
        <v>98.804030999999995</v>
      </c>
      <c r="EF75" s="3">
        <v>98.791672000000005</v>
      </c>
      <c r="EG75" s="3">
        <v>98.845427999999998</v>
      </c>
      <c r="EH75" s="3">
        <v>98.825576999999996</v>
      </c>
      <c r="EI75" s="3">
        <v>98.804382000000004</v>
      </c>
      <c r="EJ75" s="3">
        <v>98.744750999999994</v>
      </c>
      <c r="EK75" s="3">
        <v>98.775253000000006</v>
      </c>
      <c r="EL75" s="3">
        <v>98.796875</v>
      </c>
      <c r="EM75" s="3">
        <v>98.733017000000004</v>
      </c>
      <c r="EN75" s="3">
        <v>98.841956999999994</v>
      </c>
      <c r="EO75" s="3">
        <v>98.850182000000004</v>
      </c>
      <c r="EP75" s="3">
        <v>98.861603000000002</v>
      </c>
      <c r="EQ75" s="3">
        <v>98.806884999999994</v>
      </c>
      <c r="ER75" s="3">
        <v>98.776947000000007</v>
      </c>
      <c r="ES75" s="3">
        <v>98.723267000000007</v>
      </c>
      <c r="ET75" s="3">
        <v>98.792473000000001</v>
      </c>
      <c r="EU75" s="3">
        <v>98.700301999999994</v>
      </c>
      <c r="EV75" s="3">
        <v>98.761291999999997</v>
      </c>
      <c r="EW75" s="3">
        <v>97.086394999999996</v>
      </c>
      <c r="EX75" s="3">
        <v>97.023453000000003</v>
      </c>
      <c r="EY75" s="3">
        <v>97.036636000000001</v>
      </c>
      <c r="EZ75" s="3">
        <v>96.930824000000001</v>
      </c>
      <c r="FA75" s="3">
        <v>96.956344999999999</v>
      </c>
      <c r="FB75" s="3">
        <v>96.890975999999995</v>
      </c>
      <c r="FC75" s="3">
        <v>96.929855000000003</v>
      </c>
      <c r="FD75" s="3">
        <v>96.936615000000003</v>
      </c>
      <c r="FE75" s="3">
        <v>96.898880000000005</v>
      </c>
      <c r="FF75" s="3">
        <v>96.955359999999999</v>
      </c>
      <c r="FG75" s="3">
        <v>96.898833999999994</v>
      </c>
      <c r="FH75" s="3">
        <v>96.925735000000003</v>
      </c>
      <c r="FI75" s="3">
        <v>96.981987000000004</v>
      </c>
      <c r="FJ75" s="3">
        <v>96.913582000000005</v>
      </c>
      <c r="FK75" s="3">
        <v>96.913773000000006</v>
      </c>
      <c r="FL75" s="3">
        <v>96.926818999999995</v>
      </c>
      <c r="FM75" s="3">
        <v>96.962929000000003</v>
      </c>
      <c r="FN75" s="3">
        <v>96.920165999999995</v>
      </c>
      <c r="FO75" s="3">
        <v>96.912932999999995</v>
      </c>
      <c r="FP75" s="3">
        <v>96.967269999999999</v>
      </c>
      <c r="FQ75" s="3">
        <v>96.993270999999993</v>
      </c>
      <c r="FR75" s="3">
        <v>96.207458000000003</v>
      </c>
      <c r="FS75" s="3">
        <v>96.191306999999995</v>
      </c>
      <c r="FT75" s="3">
        <v>96.192977999999997</v>
      </c>
      <c r="FU75" s="3">
        <v>96.303627000000006</v>
      </c>
      <c r="FV75" s="3">
        <v>96.219711000000004</v>
      </c>
      <c r="FW75" s="3">
        <v>96.233153999999999</v>
      </c>
      <c r="FX75" s="3">
        <v>96.245795999999999</v>
      </c>
      <c r="FY75" s="3">
        <v>96.294083000000001</v>
      </c>
      <c r="FZ75" s="3">
        <v>96.304535000000001</v>
      </c>
      <c r="GA75" s="3">
        <v>95.871337999999994</v>
      </c>
      <c r="GB75" s="3">
        <v>96.067993000000001</v>
      </c>
      <c r="GC75" s="3">
        <v>96.111801</v>
      </c>
      <c r="GD75" s="3">
        <v>96.090423999999999</v>
      </c>
      <c r="GE75" s="3">
        <v>95.940842000000004</v>
      </c>
      <c r="GF75" s="3">
        <v>95.956337000000005</v>
      </c>
    </row>
    <row r="76" spans="1:188" x14ac:dyDescent="0.2">
      <c r="A76" s="1" t="s">
        <v>74</v>
      </c>
      <c r="B76" s="3">
        <v>99.143355999999997</v>
      </c>
      <c r="C76" s="3">
        <v>99.088820999999996</v>
      </c>
      <c r="D76" s="3">
        <v>99.159180000000006</v>
      </c>
      <c r="E76" s="3">
        <v>99.124420000000001</v>
      </c>
      <c r="F76" s="3">
        <v>99.128615999999994</v>
      </c>
      <c r="G76" s="3">
        <v>99.145270999999994</v>
      </c>
      <c r="H76" s="3">
        <v>99.126662999999994</v>
      </c>
      <c r="I76" s="3">
        <v>99.112198000000006</v>
      </c>
      <c r="J76" s="3">
        <v>99.161879999999996</v>
      </c>
      <c r="K76" s="3">
        <v>99.166366999999994</v>
      </c>
      <c r="L76" s="3">
        <v>99.152259999999998</v>
      </c>
      <c r="M76" s="3">
        <v>99.157088999999999</v>
      </c>
      <c r="N76" s="3">
        <v>99.129570000000001</v>
      </c>
      <c r="O76" s="3">
        <v>99.135345000000001</v>
      </c>
      <c r="P76" s="3">
        <v>99.099013999999997</v>
      </c>
      <c r="Q76" s="3">
        <v>99.147796999999997</v>
      </c>
      <c r="R76" s="3">
        <v>99.153625000000005</v>
      </c>
      <c r="S76" s="3">
        <v>99.166259999999994</v>
      </c>
      <c r="T76" s="3">
        <v>99.153289999999998</v>
      </c>
      <c r="U76" s="3">
        <v>99.151886000000005</v>
      </c>
      <c r="V76" s="3">
        <v>99.122176999999994</v>
      </c>
      <c r="W76" s="3">
        <v>99.148239000000004</v>
      </c>
      <c r="X76" s="3">
        <v>99.153351000000001</v>
      </c>
      <c r="Y76" s="3">
        <v>99.152855000000002</v>
      </c>
      <c r="Z76" s="3">
        <v>99.150268999999994</v>
      </c>
      <c r="AA76" s="3">
        <v>99.159012000000004</v>
      </c>
      <c r="AB76" s="3">
        <v>99.145645000000002</v>
      </c>
      <c r="AC76" s="3">
        <v>99.228363000000002</v>
      </c>
      <c r="AD76" s="3">
        <v>99.234466999999995</v>
      </c>
      <c r="AE76" s="3">
        <v>99.229705999999993</v>
      </c>
      <c r="AF76" s="3">
        <v>99.215851000000001</v>
      </c>
      <c r="AG76" s="3">
        <v>99.199378999999993</v>
      </c>
      <c r="AH76" s="3">
        <v>99.195908000000003</v>
      </c>
      <c r="AI76" s="3">
        <v>99.205353000000002</v>
      </c>
      <c r="AJ76" s="3">
        <v>99.229941999999994</v>
      </c>
      <c r="AK76" s="3">
        <v>99.238006999999996</v>
      </c>
      <c r="AL76" s="3">
        <v>99.220778999999993</v>
      </c>
      <c r="AM76" s="3">
        <v>99.190574999999995</v>
      </c>
      <c r="AN76" s="3">
        <v>99.182686000000004</v>
      </c>
      <c r="AO76" s="3">
        <v>99.204032999999995</v>
      </c>
      <c r="AP76" s="3">
        <v>99.181595000000002</v>
      </c>
      <c r="AQ76" s="3">
        <v>99.168364999999994</v>
      </c>
      <c r="AR76" s="3">
        <v>99.192916999999994</v>
      </c>
      <c r="AS76" s="3">
        <v>99.205794999999995</v>
      </c>
      <c r="AT76" s="3">
        <v>99.209716999999998</v>
      </c>
      <c r="AU76" s="3">
        <v>99.212860000000006</v>
      </c>
      <c r="AV76" s="3">
        <v>99.179458999999994</v>
      </c>
      <c r="AW76" s="3">
        <v>99.186165000000003</v>
      </c>
      <c r="AX76" s="3">
        <v>99.214020000000005</v>
      </c>
      <c r="AY76" s="3">
        <v>99.178177000000005</v>
      </c>
      <c r="AZ76" s="3">
        <v>99.237082999999998</v>
      </c>
      <c r="BA76" s="3">
        <v>99.202324000000004</v>
      </c>
      <c r="BB76" s="3">
        <v>99.162368999999998</v>
      </c>
      <c r="BC76" s="3">
        <v>99.168152000000006</v>
      </c>
      <c r="BD76" s="3">
        <v>99.187270999999996</v>
      </c>
      <c r="BE76" s="3">
        <v>99.205703999999997</v>
      </c>
      <c r="BF76" s="3">
        <v>99.172561999999999</v>
      </c>
      <c r="BG76" s="3">
        <v>99.220962999999998</v>
      </c>
      <c r="BH76" s="3">
        <v>99.149399000000003</v>
      </c>
      <c r="BI76" s="3">
        <v>99.209343000000004</v>
      </c>
      <c r="BJ76" s="3">
        <v>99.201462000000006</v>
      </c>
      <c r="BK76" s="3">
        <v>99.184036000000006</v>
      </c>
      <c r="BL76" s="3">
        <v>99.189339000000004</v>
      </c>
      <c r="BM76" s="3">
        <v>99.172379000000006</v>
      </c>
      <c r="BN76" s="3">
        <v>99.182945000000004</v>
      </c>
      <c r="BO76" s="3">
        <v>99.170105000000007</v>
      </c>
      <c r="BP76" s="3">
        <v>99.210357999999999</v>
      </c>
      <c r="BQ76" s="3">
        <v>99.200821000000005</v>
      </c>
      <c r="BR76" s="3">
        <v>99.161766</v>
      </c>
      <c r="BS76" s="3">
        <v>99.229004000000003</v>
      </c>
      <c r="BT76" s="3">
        <v>99.180358999999996</v>
      </c>
      <c r="BU76" s="3">
        <v>99.247985999999997</v>
      </c>
      <c r="BV76" s="3">
        <v>99.875076000000007</v>
      </c>
      <c r="BW76" s="3">
        <v>99.951713999999996</v>
      </c>
      <c r="BX76" s="3">
        <v>100</v>
      </c>
      <c r="BY76" s="3">
        <v>98.751755000000003</v>
      </c>
      <c r="BZ76" s="3">
        <v>98.664130999999998</v>
      </c>
      <c r="CA76" s="3">
        <v>98.687011999999996</v>
      </c>
      <c r="CB76" s="3">
        <v>98.728286999999995</v>
      </c>
      <c r="CC76" s="3">
        <v>98.713347999999996</v>
      </c>
      <c r="CD76" s="3">
        <v>98.656242000000006</v>
      </c>
      <c r="CE76" s="3">
        <v>98.685317999999995</v>
      </c>
      <c r="CF76" s="3">
        <v>98.656516999999994</v>
      </c>
      <c r="CG76" s="3">
        <v>98.737960999999999</v>
      </c>
      <c r="CH76" s="3">
        <v>98.759308000000004</v>
      </c>
      <c r="CI76" s="3">
        <v>98.752433999999994</v>
      </c>
      <c r="CJ76" s="3">
        <v>98.758872999999994</v>
      </c>
      <c r="CK76" s="3">
        <v>98.680419999999998</v>
      </c>
      <c r="CL76" s="3">
        <v>98.732864000000006</v>
      </c>
      <c r="CM76" s="3">
        <v>98.721771000000004</v>
      </c>
      <c r="CN76" s="3">
        <v>98.748458999999997</v>
      </c>
      <c r="CO76" s="3">
        <v>98.726067</v>
      </c>
      <c r="CP76" s="3">
        <v>98.711562999999998</v>
      </c>
      <c r="CQ76" s="3">
        <v>98.709868999999998</v>
      </c>
      <c r="CR76" s="3">
        <v>98.692565999999999</v>
      </c>
      <c r="CS76" s="3">
        <v>98.752655000000004</v>
      </c>
      <c r="CT76" s="3">
        <v>98.218811000000002</v>
      </c>
      <c r="CU76" s="3">
        <v>98.412154999999998</v>
      </c>
      <c r="CV76" s="3">
        <v>98.560646000000006</v>
      </c>
      <c r="CW76" s="3">
        <v>98.522827000000007</v>
      </c>
      <c r="CX76" s="3">
        <v>98.534119000000004</v>
      </c>
      <c r="CY76" s="3">
        <v>98.567131000000003</v>
      </c>
      <c r="CZ76" s="3">
        <v>98.596564999999998</v>
      </c>
      <c r="DA76" s="3">
        <v>98.624808999999999</v>
      </c>
      <c r="DB76" s="3">
        <v>98.604339999999993</v>
      </c>
      <c r="DC76" s="3">
        <v>98.609572999999997</v>
      </c>
      <c r="DD76" s="3">
        <v>98.645202999999995</v>
      </c>
      <c r="DE76" s="3">
        <v>98.648375999999999</v>
      </c>
      <c r="DF76" s="3">
        <v>98.636664999999994</v>
      </c>
      <c r="DG76" s="3">
        <v>98.676361</v>
      </c>
      <c r="DH76" s="3">
        <v>98.675133000000002</v>
      </c>
      <c r="DI76" s="3">
        <v>98.595778999999993</v>
      </c>
      <c r="DJ76" s="3">
        <v>98.679794000000001</v>
      </c>
      <c r="DK76" s="3">
        <v>98.569237000000001</v>
      </c>
      <c r="DL76" s="3">
        <v>98.592461</v>
      </c>
      <c r="DM76" s="3">
        <v>98.823166000000001</v>
      </c>
      <c r="DN76" s="3">
        <v>98.759033000000002</v>
      </c>
      <c r="DO76" s="3">
        <v>98.816315000000003</v>
      </c>
      <c r="DP76" s="3">
        <v>98.714523</v>
      </c>
      <c r="DQ76" s="3">
        <v>98.695503000000002</v>
      </c>
      <c r="DR76" s="3">
        <v>98.704300000000003</v>
      </c>
      <c r="DS76" s="3">
        <v>98.749083999999996</v>
      </c>
      <c r="DT76" s="3">
        <v>98.740875000000003</v>
      </c>
      <c r="DU76" s="3">
        <v>98.707977</v>
      </c>
      <c r="DV76" s="3">
        <v>98.757187000000002</v>
      </c>
      <c r="DW76" s="3">
        <v>98.809616000000005</v>
      </c>
      <c r="DX76" s="3">
        <v>98.823654000000005</v>
      </c>
      <c r="DY76" s="3">
        <v>98.777266999999995</v>
      </c>
      <c r="DZ76" s="3">
        <v>98.835830999999999</v>
      </c>
      <c r="EA76" s="3">
        <v>98.837990000000005</v>
      </c>
      <c r="EB76" s="3">
        <v>98.863265999999996</v>
      </c>
      <c r="EC76" s="3">
        <v>98.870559999999998</v>
      </c>
      <c r="ED76" s="3">
        <v>98.799599000000001</v>
      </c>
      <c r="EE76" s="3">
        <v>98.806304999999995</v>
      </c>
      <c r="EF76" s="3">
        <v>98.771584000000004</v>
      </c>
      <c r="EG76" s="3">
        <v>98.832390000000004</v>
      </c>
      <c r="EH76" s="3">
        <v>98.817276000000007</v>
      </c>
      <c r="EI76" s="3">
        <v>98.804046999999997</v>
      </c>
      <c r="EJ76" s="3">
        <v>98.763351</v>
      </c>
      <c r="EK76" s="3">
        <v>98.781654000000003</v>
      </c>
      <c r="EL76" s="3">
        <v>98.795806999999996</v>
      </c>
      <c r="EM76" s="3">
        <v>98.736191000000005</v>
      </c>
      <c r="EN76" s="3">
        <v>98.817131000000003</v>
      </c>
      <c r="EO76" s="3">
        <v>98.820068000000006</v>
      </c>
      <c r="EP76" s="3">
        <v>98.851105000000004</v>
      </c>
      <c r="EQ76" s="3">
        <v>98.833091999999994</v>
      </c>
      <c r="ER76" s="3">
        <v>98.764037999999999</v>
      </c>
      <c r="ES76" s="3">
        <v>98.719329999999999</v>
      </c>
      <c r="ET76" s="3">
        <v>98.802093999999997</v>
      </c>
      <c r="EU76" s="3">
        <v>98.679992999999996</v>
      </c>
      <c r="EV76" s="3">
        <v>98.762398000000005</v>
      </c>
      <c r="EW76" s="3">
        <v>97.034203000000005</v>
      </c>
      <c r="EX76" s="3">
        <v>97.054512000000003</v>
      </c>
      <c r="EY76" s="3">
        <v>97.075614999999999</v>
      </c>
      <c r="EZ76" s="3">
        <v>96.919205000000005</v>
      </c>
      <c r="FA76" s="3">
        <v>96.931426999999999</v>
      </c>
      <c r="FB76" s="3">
        <v>96.888610999999997</v>
      </c>
      <c r="FC76" s="3">
        <v>96.919075000000007</v>
      </c>
      <c r="FD76" s="3">
        <v>96.940414000000004</v>
      </c>
      <c r="FE76" s="3">
        <v>96.915358999999995</v>
      </c>
      <c r="FF76" s="3">
        <v>96.957381999999996</v>
      </c>
      <c r="FG76" s="3">
        <v>96.848236</v>
      </c>
      <c r="FH76" s="3">
        <v>96.878058999999993</v>
      </c>
      <c r="FI76" s="3">
        <v>96.960487000000001</v>
      </c>
      <c r="FJ76" s="3">
        <v>96.885445000000004</v>
      </c>
      <c r="FK76" s="3">
        <v>96.938141000000002</v>
      </c>
      <c r="FL76" s="3">
        <v>96.899673000000007</v>
      </c>
      <c r="FM76" s="3">
        <v>96.966842999999997</v>
      </c>
      <c r="FN76" s="3">
        <v>96.937622000000005</v>
      </c>
      <c r="FO76" s="3">
        <v>96.91507</v>
      </c>
      <c r="FP76" s="3">
        <v>96.915985000000006</v>
      </c>
      <c r="FQ76" s="3">
        <v>96.973670999999996</v>
      </c>
      <c r="FR76" s="3">
        <v>96.195633000000001</v>
      </c>
      <c r="FS76" s="3">
        <v>96.188231999999999</v>
      </c>
      <c r="FT76" s="3">
        <v>96.158767999999995</v>
      </c>
      <c r="FU76" s="3">
        <v>96.275856000000005</v>
      </c>
      <c r="FV76" s="3">
        <v>96.211838</v>
      </c>
      <c r="FW76" s="3">
        <v>96.235825000000006</v>
      </c>
      <c r="FX76" s="3">
        <v>96.283019999999993</v>
      </c>
      <c r="FY76" s="3">
        <v>96.236343000000005</v>
      </c>
      <c r="FZ76" s="3">
        <v>96.257614000000004</v>
      </c>
      <c r="GA76" s="3">
        <v>95.872039999999998</v>
      </c>
      <c r="GB76" s="3">
        <v>96.093613000000005</v>
      </c>
      <c r="GC76" s="3">
        <v>96.052368000000001</v>
      </c>
      <c r="GD76" s="3">
        <v>96.063109999999995</v>
      </c>
      <c r="GE76" s="3">
        <v>95.967879999999994</v>
      </c>
      <c r="GF76" s="3">
        <v>95.969879000000006</v>
      </c>
    </row>
    <row r="77" spans="1:188" x14ac:dyDescent="0.2">
      <c r="A77" s="1" t="s">
        <v>75</v>
      </c>
      <c r="B77" s="3">
        <v>98.709014999999994</v>
      </c>
      <c r="C77" s="3">
        <v>98.740111999999996</v>
      </c>
      <c r="D77" s="3">
        <v>98.676010000000005</v>
      </c>
      <c r="E77" s="3">
        <v>98.728988999999999</v>
      </c>
      <c r="F77" s="3">
        <v>98.712081999999995</v>
      </c>
      <c r="G77" s="3">
        <v>98.740227000000004</v>
      </c>
      <c r="H77" s="3">
        <v>98.722755000000006</v>
      </c>
      <c r="I77" s="3">
        <v>98.740082000000001</v>
      </c>
      <c r="J77" s="3">
        <v>98.726562000000001</v>
      </c>
      <c r="K77" s="3">
        <v>98.756011999999998</v>
      </c>
      <c r="L77" s="3">
        <v>98.716262999999998</v>
      </c>
      <c r="M77" s="3">
        <v>98.731307999999999</v>
      </c>
      <c r="N77" s="3">
        <v>98.689514000000003</v>
      </c>
      <c r="O77" s="3">
        <v>98.736999999999995</v>
      </c>
      <c r="P77" s="3">
        <v>98.731864999999999</v>
      </c>
      <c r="Q77" s="3">
        <v>98.703293000000002</v>
      </c>
      <c r="R77" s="3">
        <v>98.728622000000001</v>
      </c>
      <c r="S77" s="3">
        <v>98.747223000000005</v>
      </c>
      <c r="T77" s="3">
        <v>98.720284000000007</v>
      </c>
      <c r="U77" s="3">
        <v>98.738326999999998</v>
      </c>
      <c r="V77" s="3">
        <v>98.747414000000006</v>
      </c>
      <c r="W77" s="3">
        <v>98.688309000000004</v>
      </c>
      <c r="X77" s="3">
        <v>98.741225999999997</v>
      </c>
      <c r="Y77" s="3">
        <v>98.717865000000003</v>
      </c>
      <c r="Z77" s="3">
        <v>98.739975000000001</v>
      </c>
      <c r="AA77" s="3">
        <v>98.752655000000004</v>
      </c>
      <c r="AB77" s="3">
        <v>98.723006999999996</v>
      </c>
      <c r="AC77" s="3">
        <v>98.727097000000001</v>
      </c>
      <c r="AD77" s="3">
        <v>98.759658999999999</v>
      </c>
      <c r="AE77" s="3">
        <v>98.743080000000006</v>
      </c>
      <c r="AF77" s="3">
        <v>98.726166000000006</v>
      </c>
      <c r="AG77" s="3">
        <v>98.731185999999994</v>
      </c>
      <c r="AH77" s="3">
        <v>98.735213999999999</v>
      </c>
      <c r="AI77" s="3">
        <v>98.738556000000003</v>
      </c>
      <c r="AJ77" s="3">
        <v>98.728408999999999</v>
      </c>
      <c r="AK77" s="3">
        <v>98.716826999999995</v>
      </c>
      <c r="AL77" s="3">
        <v>98.739311000000001</v>
      </c>
      <c r="AM77" s="3">
        <v>98.740616000000003</v>
      </c>
      <c r="AN77" s="3">
        <v>98.735671999999994</v>
      </c>
      <c r="AO77" s="3">
        <v>98.723067999999998</v>
      </c>
      <c r="AP77" s="3">
        <v>98.742203000000003</v>
      </c>
      <c r="AQ77" s="3">
        <v>98.734695000000002</v>
      </c>
      <c r="AR77" s="3">
        <v>98.732703999999998</v>
      </c>
      <c r="AS77" s="3">
        <v>98.705214999999995</v>
      </c>
      <c r="AT77" s="3">
        <v>98.723770000000002</v>
      </c>
      <c r="AU77" s="3">
        <v>98.712845000000002</v>
      </c>
      <c r="AV77" s="3">
        <v>98.722046000000006</v>
      </c>
      <c r="AW77" s="3">
        <v>98.721648999999999</v>
      </c>
      <c r="AX77" s="3">
        <v>98.722747999999996</v>
      </c>
      <c r="AY77" s="3">
        <v>98.698668999999995</v>
      </c>
      <c r="AZ77" s="3">
        <v>98.756645000000006</v>
      </c>
      <c r="BA77" s="3">
        <v>98.742431999999994</v>
      </c>
      <c r="BB77" s="3">
        <v>98.727065999999994</v>
      </c>
      <c r="BC77" s="3">
        <v>98.727737000000005</v>
      </c>
      <c r="BD77" s="3">
        <v>98.725837999999996</v>
      </c>
      <c r="BE77" s="3">
        <v>98.726119999999995</v>
      </c>
      <c r="BF77" s="3">
        <v>98.74897</v>
      </c>
      <c r="BG77" s="3">
        <v>98.738738999999995</v>
      </c>
      <c r="BH77" s="3">
        <v>98.747344999999996</v>
      </c>
      <c r="BI77" s="3">
        <v>98.757628999999994</v>
      </c>
      <c r="BJ77" s="3">
        <v>98.722031000000001</v>
      </c>
      <c r="BK77" s="3">
        <v>98.720871000000002</v>
      </c>
      <c r="BL77" s="3">
        <v>98.726044000000002</v>
      </c>
      <c r="BM77" s="3">
        <v>98.721252000000007</v>
      </c>
      <c r="BN77" s="3">
        <v>98.706710999999999</v>
      </c>
      <c r="BO77" s="3">
        <v>98.735946999999996</v>
      </c>
      <c r="BP77" s="3">
        <v>98.731551999999994</v>
      </c>
      <c r="BQ77" s="3">
        <v>98.665833000000006</v>
      </c>
      <c r="BR77" s="3">
        <v>98.724068000000003</v>
      </c>
      <c r="BS77" s="3">
        <v>98.672211000000004</v>
      </c>
      <c r="BT77" s="3">
        <v>98.717415000000003</v>
      </c>
      <c r="BU77" s="3">
        <v>98.729004000000003</v>
      </c>
      <c r="BV77" s="3">
        <v>98.733520999999996</v>
      </c>
      <c r="BW77" s="3">
        <v>98.715355000000002</v>
      </c>
      <c r="BX77" s="3">
        <v>98.751755000000003</v>
      </c>
      <c r="BY77" s="3">
        <v>100</v>
      </c>
      <c r="BZ77" s="3">
        <v>99.325226000000001</v>
      </c>
      <c r="CA77" s="3">
        <v>99.518660999999994</v>
      </c>
      <c r="CB77" s="3">
        <v>99.568207000000001</v>
      </c>
      <c r="CC77" s="3">
        <v>99.541931000000005</v>
      </c>
      <c r="CD77" s="3">
        <v>99.472579999999994</v>
      </c>
      <c r="CE77" s="3">
        <v>99.545090000000002</v>
      </c>
      <c r="CF77" s="3">
        <v>99.474059999999994</v>
      </c>
      <c r="CG77" s="3">
        <v>99.517441000000005</v>
      </c>
      <c r="CH77" s="3">
        <v>99.570426999999995</v>
      </c>
      <c r="CI77" s="3">
        <v>99.557068000000001</v>
      </c>
      <c r="CJ77" s="3">
        <v>99.557723999999993</v>
      </c>
      <c r="CK77" s="3">
        <v>99.580078</v>
      </c>
      <c r="CL77" s="3">
        <v>99.584305000000001</v>
      </c>
      <c r="CM77" s="3">
        <v>99.553489999999996</v>
      </c>
      <c r="CN77" s="3">
        <v>99.555228999999997</v>
      </c>
      <c r="CO77" s="3">
        <v>99.523285000000001</v>
      </c>
      <c r="CP77" s="3">
        <v>99.524673000000007</v>
      </c>
      <c r="CQ77" s="3">
        <v>99.548507999999998</v>
      </c>
      <c r="CR77" s="3">
        <v>99.566467000000003</v>
      </c>
      <c r="CS77" s="3">
        <v>99.543678</v>
      </c>
      <c r="CT77" s="3">
        <v>98.191192999999998</v>
      </c>
      <c r="CU77" s="3">
        <v>98.367064999999997</v>
      </c>
      <c r="CV77" s="3">
        <v>98.483322000000001</v>
      </c>
      <c r="CW77" s="3">
        <v>98.538498000000004</v>
      </c>
      <c r="CX77" s="3">
        <v>98.532264999999995</v>
      </c>
      <c r="CY77" s="3">
        <v>98.527771000000001</v>
      </c>
      <c r="CZ77" s="3">
        <v>98.547713999999999</v>
      </c>
      <c r="DA77" s="3">
        <v>98.730316000000002</v>
      </c>
      <c r="DB77" s="3">
        <v>98.692688000000004</v>
      </c>
      <c r="DC77" s="3">
        <v>98.705292</v>
      </c>
      <c r="DD77" s="3">
        <v>98.821029999999993</v>
      </c>
      <c r="DE77" s="3">
        <v>98.733292000000006</v>
      </c>
      <c r="DF77" s="3">
        <v>98.735489000000001</v>
      </c>
      <c r="DG77" s="3">
        <v>98.731872999999993</v>
      </c>
      <c r="DH77" s="3">
        <v>98.727783000000002</v>
      </c>
      <c r="DI77" s="3">
        <v>98.703025999999994</v>
      </c>
      <c r="DJ77" s="3">
        <v>98.714568999999997</v>
      </c>
      <c r="DK77" s="3">
        <v>98.704453000000001</v>
      </c>
      <c r="DL77" s="3">
        <v>98.672150000000002</v>
      </c>
      <c r="DM77" s="3">
        <v>98.768692000000001</v>
      </c>
      <c r="DN77" s="3">
        <v>98.763535000000005</v>
      </c>
      <c r="DO77" s="3">
        <v>98.769867000000005</v>
      </c>
      <c r="DP77" s="3">
        <v>98.953536999999997</v>
      </c>
      <c r="DQ77" s="3">
        <v>98.829955999999996</v>
      </c>
      <c r="DR77" s="3">
        <v>98.794571000000005</v>
      </c>
      <c r="DS77" s="3">
        <v>98.716919000000004</v>
      </c>
      <c r="DT77" s="3">
        <v>98.727401999999998</v>
      </c>
      <c r="DU77" s="3">
        <v>98.680687000000006</v>
      </c>
      <c r="DV77" s="3">
        <v>98.721503999999996</v>
      </c>
      <c r="DW77" s="3">
        <v>98.711357000000007</v>
      </c>
      <c r="DX77" s="3">
        <v>98.706558000000001</v>
      </c>
      <c r="DY77" s="3">
        <v>98.754417000000004</v>
      </c>
      <c r="DZ77" s="3">
        <v>98.753356999999994</v>
      </c>
      <c r="EA77" s="3">
        <v>98.722519000000005</v>
      </c>
      <c r="EB77" s="3">
        <v>98.764602999999994</v>
      </c>
      <c r="EC77" s="3">
        <v>98.753310999999997</v>
      </c>
      <c r="ED77" s="3">
        <v>98.771834999999996</v>
      </c>
      <c r="EE77" s="3">
        <v>98.764968999999994</v>
      </c>
      <c r="EF77" s="3">
        <v>98.735862999999995</v>
      </c>
      <c r="EG77" s="3">
        <v>98.782211000000004</v>
      </c>
      <c r="EH77" s="3">
        <v>98.693939</v>
      </c>
      <c r="EI77" s="3">
        <v>98.747757000000007</v>
      </c>
      <c r="EJ77" s="3">
        <v>98.723968999999997</v>
      </c>
      <c r="EK77" s="3">
        <v>98.752571000000003</v>
      </c>
      <c r="EL77" s="3">
        <v>98.716628999999998</v>
      </c>
      <c r="EM77" s="3">
        <v>98.729705999999993</v>
      </c>
      <c r="EN77" s="3">
        <v>98.787841999999998</v>
      </c>
      <c r="EO77" s="3">
        <v>98.728424000000004</v>
      </c>
      <c r="EP77" s="3">
        <v>98.759017999999998</v>
      </c>
      <c r="EQ77" s="3">
        <v>98.751816000000005</v>
      </c>
      <c r="ER77" s="3">
        <v>98.767868000000007</v>
      </c>
      <c r="ES77" s="3">
        <v>98.715851000000001</v>
      </c>
      <c r="ET77" s="3">
        <v>98.732979</v>
      </c>
      <c r="EU77" s="3">
        <v>98.710823000000005</v>
      </c>
      <c r="EV77" s="3">
        <v>98.721169000000003</v>
      </c>
      <c r="EW77" s="3">
        <v>97.114913999999999</v>
      </c>
      <c r="EX77" s="3">
        <v>97.130356000000006</v>
      </c>
      <c r="EY77" s="3">
        <v>97.132964999999999</v>
      </c>
      <c r="EZ77" s="3">
        <v>97.026413000000005</v>
      </c>
      <c r="FA77" s="3">
        <v>97.012489000000002</v>
      </c>
      <c r="FB77" s="3">
        <v>97.032111999999998</v>
      </c>
      <c r="FC77" s="3">
        <v>97.019492999999997</v>
      </c>
      <c r="FD77" s="3">
        <v>97.056656000000004</v>
      </c>
      <c r="FE77" s="3">
        <v>97.052566999999996</v>
      </c>
      <c r="FF77" s="3">
        <v>97.025024000000002</v>
      </c>
      <c r="FG77" s="3">
        <v>97.004470999999995</v>
      </c>
      <c r="FH77" s="3">
        <v>97.005707000000001</v>
      </c>
      <c r="FI77" s="3">
        <v>97.025893999999994</v>
      </c>
      <c r="FJ77" s="3">
        <v>97.043198000000004</v>
      </c>
      <c r="FK77" s="3">
        <v>97.035460999999998</v>
      </c>
      <c r="FL77" s="3">
        <v>97.055831999999995</v>
      </c>
      <c r="FM77" s="3">
        <v>97.032500999999996</v>
      </c>
      <c r="FN77" s="3">
        <v>97.034485000000004</v>
      </c>
      <c r="FO77" s="3">
        <v>97.030051999999998</v>
      </c>
      <c r="FP77" s="3">
        <v>97.022064</v>
      </c>
      <c r="FQ77" s="3">
        <v>97.059051999999994</v>
      </c>
      <c r="FR77" s="3">
        <v>96.190796000000006</v>
      </c>
      <c r="FS77" s="3">
        <v>96.233551000000006</v>
      </c>
      <c r="FT77" s="3">
        <v>96.236557000000005</v>
      </c>
      <c r="FU77" s="3">
        <v>96.288269</v>
      </c>
      <c r="FV77" s="3">
        <v>96.180260000000004</v>
      </c>
      <c r="FW77" s="3">
        <v>96.258758999999998</v>
      </c>
      <c r="FX77" s="3">
        <v>96.292923000000002</v>
      </c>
      <c r="FY77" s="3">
        <v>96.270020000000002</v>
      </c>
      <c r="FZ77" s="3">
        <v>96.287482999999995</v>
      </c>
      <c r="GA77" s="3">
        <v>95.923873999999998</v>
      </c>
      <c r="GB77" s="3">
        <v>96.023742999999996</v>
      </c>
      <c r="GC77" s="3">
        <v>96.044464000000005</v>
      </c>
      <c r="GD77" s="3">
        <v>96.042586999999997</v>
      </c>
      <c r="GE77" s="3">
        <v>96.029099000000002</v>
      </c>
      <c r="GF77" s="3">
        <v>96.065040999999994</v>
      </c>
    </row>
    <row r="78" spans="1:188" x14ac:dyDescent="0.2">
      <c r="A78" s="1" t="s">
        <v>76</v>
      </c>
      <c r="B78" s="3">
        <v>98.451499999999996</v>
      </c>
      <c r="C78" s="3">
        <v>98.654281999999995</v>
      </c>
      <c r="D78" s="3">
        <v>98.613975999999994</v>
      </c>
      <c r="E78" s="3">
        <v>98.642227000000005</v>
      </c>
      <c r="F78" s="3">
        <v>98.584479999999999</v>
      </c>
      <c r="G78" s="3">
        <v>98.623062000000004</v>
      </c>
      <c r="H78" s="3">
        <v>98.600089999999994</v>
      </c>
      <c r="I78" s="3">
        <v>98.584793000000005</v>
      </c>
      <c r="J78" s="3">
        <v>98.663405999999995</v>
      </c>
      <c r="K78" s="3">
        <v>98.673018999999996</v>
      </c>
      <c r="L78" s="3">
        <v>98.669083000000001</v>
      </c>
      <c r="M78" s="3">
        <v>98.627746999999999</v>
      </c>
      <c r="N78" s="3">
        <v>98.581222999999994</v>
      </c>
      <c r="O78" s="3">
        <v>98.623885999999999</v>
      </c>
      <c r="P78" s="3">
        <v>98.625084000000001</v>
      </c>
      <c r="Q78" s="3">
        <v>98.656081999999998</v>
      </c>
      <c r="R78" s="3">
        <v>98.672545999999997</v>
      </c>
      <c r="S78" s="3">
        <v>98.656638999999998</v>
      </c>
      <c r="T78" s="3">
        <v>98.628974999999997</v>
      </c>
      <c r="U78" s="3">
        <v>98.665405000000007</v>
      </c>
      <c r="V78" s="3">
        <v>98.664908999999994</v>
      </c>
      <c r="W78" s="3">
        <v>98.592522000000002</v>
      </c>
      <c r="X78" s="3">
        <v>98.632401000000002</v>
      </c>
      <c r="Y78" s="3">
        <v>98.607460000000003</v>
      </c>
      <c r="Z78" s="3">
        <v>98.626152000000005</v>
      </c>
      <c r="AA78" s="3">
        <v>98.694366000000002</v>
      </c>
      <c r="AB78" s="3">
        <v>98.703339</v>
      </c>
      <c r="AC78" s="3">
        <v>98.698455999999993</v>
      </c>
      <c r="AD78" s="3">
        <v>98.735703000000001</v>
      </c>
      <c r="AE78" s="3">
        <v>98.716766000000007</v>
      </c>
      <c r="AF78" s="3">
        <v>98.689346</v>
      </c>
      <c r="AG78" s="3">
        <v>98.693008000000006</v>
      </c>
      <c r="AH78" s="3">
        <v>98.659332000000006</v>
      </c>
      <c r="AI78" s="3">
        <v>98.665024000000003</v>
      </c>
      <c r="AJ78" s="3">
        <v>98.722183000000001</v>
      </c>
      <c r="AK78" s="3">
        <v>98.735512</v>
      </c>
      <c r="AL78" s="3">
        <v>98.716637000000006</v>
      </c>
      <c r="AM78" s="3">
        <v>98.725891000000004</v>
      </c>
      <c r="AN78" s="3">
        <v>98.709854000000007</v>
      </c>
      <c r="AO78" s="3">
        <v>98.655395999999996</v>
      </c>
      <c r="AP78" s="3">
        <v>98.673111000000006</v>
      </c>
      <c r="AQ78" s="3">
        <v>98.673355000000001</v>
      </c>
      <c r="AR78" s="3">
        <v>98.722092000000004</v>
      </c>
      <c r="AS78" s="3">
        <v>98.731689000000003</v>
      </c>
      <c r="AT78" s="3">
        <v>98.684218999999999</v>
      </c>
      <c r="AU78" s="3">
        <v>98.704886999999999</v>
      </c>
      <c r="AV78" s="3">
        <v>98.681304999999995</v>
      </c>
      <c r="AW78" s="3">
        <v>98.696433999999996</v>
      </c>
      <c r="AX78" s="3">
        <v>98.722351000000003</v>
      </c>
      <c r="AY78" s="3">
        <v>98.577545000000001</v>
      </c>
      <c r="AZ78" s="3">
        <v>98.698654000000005</v>
      </c>
      <c r="BA78" s="3">
        <v>98.721656999999993</v>
      </c>
      <c r="BB78" s="3">
        <v>98.531952000000004</v>
      </c>
      <c r="BC78" s="3">
        <v>98.645859000000002</v>
      </c>
      <c r="BD78" s="3">
        <v>98.672652999999997</v>
      </c>
      <c r="BE78" s="3">
        <v>98.687186999999994</v>
      </c>
      <c r="BF78" s="3">
        <v>98.672500999999997</v>
      </c>
      <c r="BG78" s="3">
        <v>98.658501000000001</v>
      </c>
      <c r="BH78" s="3">
        <v>98.714950999999999</v>
      </c>
      <c r="BI78" s="3">
        <v>98.688461000000004</v>
      </c>
      <c r="BJ78" s="3">
        <v>98.649353000000005</v>
      </c>
      <c r="BK78" s="3">
        <v>98.687408000000005</v>
      </c>
      <c r="BL78" s="3">
        <v>98.662964000000002</v>
      </c>
      <c r="BM78" s="3">
        <v>98.684417999999994</v>
      </c>
      <c r="BN78" s="3">
        <v>98.608520999999996</v>
      </c>
      <c r="BO78" s="3">
        <v>98.650069999999999</v>
      </c>
      <c r="BP78" s="3">
        <v>98.649062999999998</v>
      </c>
      <c r="BQ78" s="3">
        <v>98.592940999999996</v>
      </c>
      <c r="BR78" s="3">
        <v>98.601990000000001</v>
      </c>
      <c r="BS78" s="3">
        <v>98.594420999999997</v>
      </c>
      <c r="BT78" s="3">
        <v>98.643187999999995</v>
      </c>
      <c r="BU78" s="3">
        <v>98.745063999999999</v>
      </c>
      <c r="BV78" s="3">
        <v>98.562911999999997</v>
      </c>
      <c r="BW78" s="3">
        <v>98.661841999999993</v>
      </c>
      <c r="BX78" s="3">
        <v>98.664130999999998</v>
      </c>
      <c r="BY78" s="3">
        <v>99.325226000000001</v>
      </c>
      <c r="BZ78" s="3">
        <v>100</v>
      </c>
      <c r="CA78" s="3">
        <v>99.484604000000004</v>
      </c>
      <c r="CB78" s="3">
        <v>99.513717999999997</v>
      </c>
      <c r="CC78" s="3">
        <v>99.436813000000001</v>
      </c>
      <c r="CD78" s="3">
        <v>99.427261000000001</v>
      </c>
      <c r="CE78" s="3">
        <v>99.460898999999998</v>
      </c>
      <c r="CF78" s="3">
        <v>99.311774999999997</v>
      </c>
      <c r="CG78" s="3">
        <v>99.541092000000006</v>
      </c>
      <c r="CH78" s="3">
        <v>99.581833000000003</v>
      </c>
      <c r="CI78" s="3">
        <v>99.583304999999996</v>
      </c>
      <c r="CJ78" s="3">
        <v>99.559105000000002</v>
      </c>
      <c r="CK78" s="3">
        <v>99.498123000000007</v>
      </c>
      <c r="CL78" s="3">
        <v>99.512603999999996</v>
      </c>
      <c r="CM78" s="3">
        <v>99.540405000000007</v>
      </c>
      <c r="CN78" s="3">
        <v>99.457413000000003</v>
      </c>
      <c r="CO78" s="3">
        <v>99.443939</v>
      </c>
      <c r="CP78" s="3">
        <v>99.423362999999995</v>
      </c>
      <c r="CQ78" s="3">
        <v>99.433753999999993</v>
      </c>
      <c r="CR78" s="3">
        <v>99.411529999999999</v>
      </c>
      <c r="CS78" s="3">
        <v>99.436431999999996</v>
      </c>
      <c r="CT78" s="3">
        <v>98.136870999999999</v>
      </c>
      <c r="CU78" s="3">
        <v>98.344131000000004</v>
      </c>
      <c r="CV78" s="3">
        <v>98.376495000000006</v>
      </c>
      <c r="CW78" s="3">
        <v>98.393600000000006</v>
      </c>
      <c r="CX78" s="3">
        <v>98.413887000000003</v>
      </c>
      <c r="CY78" s="3">
        <v>98.316895000000002</v>
      </c>
      <c r="CZ78" s="3">
        <v>98.534462000000005</v>
      </c>
      <c r="DA78" s="3">
        <v>98.676406999999998</v>
      </c>
      <c r="DB78" s="3">
        <v>98.568954000000005</v>
      </c>
      <c r="DC78" s="3">
        <v>98.594627000000003</v>
      </c>
      <c r="DD78" s="3">
        <v>98.632171999999997</v>
      </c>
      <c r="DE78" s="3">
        <v>98.614188999999996</v>
      </c>
      <c r="DF78" s="3">
        <v>98.645247999999995</v>
      </c>
      <c r="DG78" s="3">
        <v>98.669417999999993</v>
      </c>
      <c r="DH78" s="3">
        <v>98.687729000000004</v>
      </c>
      <c r="DI78" s="3">
        <v>98.572059999999993</v>
      </c>
      <c r="DJ78" s="3">
        <v>98.623596000000006</v>
      </c>
      <c r="DK78" s="3">
        <v>98.625343000000001</v>
      </c>
      <c r="DL78" s="3">
        <v>98.603499999999997</v>
      </c>
      <c r="DM78" s="3">
        <v>98.641570999999999</v>
      </c>
      <c r="DN78" s="3">
        <v>98.637123000000003</v>
      </c>
      <c r="DO78" s="3">
        <v>98.700012000000001</v>
      </c>
      <c r="DP78" s="3">
        <v>98.840958000000001</v>
      </c>
      <c r="DQ78" s="3">
        <v>98.748367000000002</v>
      </c>
      <c r="DR78" s="3">
        <v>98.754249999999999</v>
      </c>
      <c r="DS78" s="3">
        <v>98.523589999999999</v>
      </c>
      <c r="DT78" s="3">
        <v>98.524551000000002</v>
      </c>
      <c r="DU78" s="3">
        <v>98.598586999999995</v>
      </c>
      <c r="DV78" s="3">
        <v>98.504074000000003</v>
      </c>
      <c r="DW78" s="3">
        <v>98.536834999999996</v>
      </c>
      <c r="DX78" s="3">
        <v>98.621230999999995</v>
      </c>
      <c r="DY78" s="3">
        <v>98.573729999999998</v>
      </c>
      <c r="DZ78" s="3">
        <v>98.787948999999998</v>
      </c>
      <c r="EA78" s="3">
        <v>98.633330999999998</v>
      </c>
      <c r="EB78" s="3">
        <v>98.622414000000006</v>
      </c>
      <c r="EC78" s="3">
        <v>98.698425</v>
      </c>
      <c r="ED78" s="3">
        <v>98.653182999999999</v>
      </c>
      <c r="EE78" s="3">
        <v>98.684089999999998</v>
      </c>
      <c r="EF78" s="3">
        <v>98.638672</v>
      </c>
      <c r="EG78" s="3">
        <v>98.666259999999994</v>
      </c>
      <c r="EH78" s="3">
        <v>98.559601000000001</v>
      </c>
      <c r="EI78" s="3">
        <v>98.662047999999999</v>
      </c>
      <c r="EJ78" s="3">
        <v>98.590866000000005</v>
      </c>
      <c r="EK78" s="3">
        <v>98.587890999999999</v>
      </c>
      <c r="EL78" s="3">
        <v>98.589293999999995</v>
      </c>
      <c r="EM78" s="3">
        <v>98.604965000000007</v>
      </c>
      <c r="EN78" s="3">
        <v>98.692818000000003</v>
      </c>
      <c r="EO78" s="3">
        <v>98.708252000000002</v>
      </c>
      <c r="EP78" s="3">
        <v>98.614502000000002</v>
      </c>
      <c r="EQ78" s="3">
        <v>98.642043999999999</v>
      </c>
      <c r="ER78" s="3">
        <v>98.65831</v>
      </c>
      <c r="ES78" s="3">
        <v>98.586510000000004</v>
      </c>
      <c r="ET78" s="3">
        <v>98.450867000000002</v>
      </c>
      <c r="EU78" s="3">
        <v>98.552825999999996</v>
      </c>
      <c r="EV78" s="3">
        <v>98.647682000000003</v>
      </c>
      <c r="EW78" s="3">
        <v>97.073577999999998</v>
      </c>
      <c r="EX78" s="3">
        <v>97.061133999999996</v>
      </c>
      <c r="EY78" s="3">
        <v>97.069046</v>
      </c>
      <c r="EZ78" s="3">
        <v>96.893760999999998</v>
      </c>
      <c r="FA78" s="3">
        <v>96.982146999999998</v>
      </c>
      <c r="FB78" s="3">
        <v>96.982367999999994</v>
      </c>
      <c r="FC78" s="3">
        <v>96.967444999999998</v>
      </c>
      <c r="FD78" s="3">
        <v>96.986007999999998</v>
      </c>
      <c r="FE78" s="3">
        <v>96.977440000000001</v>
      </c>
      <c r="FF78" s="3">
        <v>96.999260000000007</v>
      </c>
      <c r="FG78" s="3">
        <v>96.957954000000001</v>
      </c>
      <c r="FH78" s="3">
        <v>96.966217</v>
      </c>
      <c r="FI78" s="3">
        <v>97.005279999999999</v>
      </c>
      <c r="FJ78" s="3">
        <v>96.832176000000004</v>
      </c>
      <c r="FK78" s="3">
        <v>96.94014</v>
      </c>
      <c r="FL78" s="3">
        <v>96.983329999999995</v>
      </c>
      <c r="FM78" s="3">
        <v>96.891869</v>
      </c>
      <c r="FN78" s="3">
        <v>96.973495</v>
      </c>
      <c r="FO78" s="3">
        <v>96.925033999999997</v>
      </c>
      <c r="FP78" s="3">
        <v>96.978058000000004</v>
      </c>
      <c r="FQ78" s="3">
        <v>96.977920999999995</v>
      </c>
      <c r="FR78" s="3">
        <v>96.118965000000003</v>
      </c>
      <c r="FS78" s="3">
        <v>96.097915999999998</v>
      </c>
      <c r="FT78" s="3">
        <v>96.106323000000003</v>
      </c>
      <c r="FU78" s="3">
        <v>96.236191000000005</v>
      </c>
      <c r="FV78" s="3">
        <v>96.080855999999997</v>
      </c>
      <c r="FW78" s="3">
        <v>96.128219999999999</v>
      </c>
      <c r="FX78" s="3">
        <v>96.255332999999993</v>
      </c>
      <c r="FY78" s="3">
        <v>96.142180999999994</v>
      </c>
      <c r="FZ78" s="3">
        <v>96.164214999999999</v>
      </c>
      <c r="GA78" s="3">
        <v>95.893021000000005</v>
      </c>
      <c r="GB78" s="3">
        <v>96.010056000000006</v>
      </c>
      <c r="GC78" s="3">
        <v>96.073395000000005</v>
      </c>
      <c r="GD78" s="3">
        <v>96.070480000000003</v>
      </c>
      <c r="GE78" s="3">
        <v>95.944229000000007</v>
      </c>
      <c r="GF78" s="3">
        <v>96.033225999999999</v>
      </c>
    </row>
    <row r="79" spans="1:188" x14ac:dyDescent="0.2">
      <c r="A79" s="1" t="s">
        <v>77</v>
      </c>
      <c r="B79" s="3">
        <v>98.617851000000002</v>
      </c>
      <c r="C79" s="3">
        <v>98.631805</v>
      </c>
      <c r="D79" s="3">
        <v>98.640304999999998</v>
      </c>
      <c r="E79" s="3">
        <v>98.685699</v>
      </c>
      <c r="F79" s="3">
        <v>98.624274999999997</v>
      </c>
      <c r="G79" s="3">
        <v>98.698318</v>
      </c>
      <c r="H79" s="3">
        <v>98.637360000000001</v>
      </c>
      <c r="I79" s="3">
        <v>98.641471999999993</v>
      </c>
      <c r="J79" s="3">
        <v>98.733733999999998</v>
      </c>
      <c r="K79" s="3">
        <v>98.719063000000006</v>
      </c>
      <c r="L79" s="3">
        <v>98.707222000000002</v>
      </c>
      <c r="M79" s="3">
        <v>98.711433</v>
      </c>
      <c r="N79" s="3">
        <v>98.65625</v>
      </c>
      <c r="O79" s="3">
        <v>98.699096999999995</v>
      </c>
      <c r="P79" s="3">
        <v>98.668655000000001</v>
      </c>
      <c r="Q79" s="3">
        <v>98.693541999999994</v>
      </c>
      <c r="R79" s="3">
        <v>98.738594000000006</v>
      </c>
      <c r="S79" s="3">
        <v>98.743163999999993</v>
      </c>
      <c r="T79" s="3">
        <v>98.685715000000002</v>
      </c>
      <c r="U79" s="3">
        <v>98.689071999999996</v>
      </c>
      <c r="V79" s="3">
        <v>98.644424000000001</v>
      </c>
      <c r="W79" s="3">
        <v>98.508392000000001</v>
      </c>
      <c r="X79" s="3">
        <v>98.692154000000002</v>
      </c>
      <c r="Y79" s="3">
        <v>98.674819999999997</v>
      </c>
      <c r="Z79" s="3">
        <v>98.681931000000006</v>
      </c>
      <c r="AA79" s="3">
        <v>98.743195</v>
      </c>
      <c r="AB79" s="3">
        <v>98.727538999999993</v>
      </c>
      <c r="AC79" s="3">
        <v>98.698218999999995</v>
      </c>
      <c r="AD79" s="3">
        <v>98.731078999999994</v>
      </c>
      <c r="AE79" s="3">
        <v>98.696594000000005</v>
      </c>
      <c r="AF79" s="3">
        <v>98.689437999999996</v>
      </c>
      <c r="AG79" s="3">
        <v>98.712738000000002</v>
      </c>
      <c r="AH79" s="3">
        <v>98.676513999999997</v>
      </c>
      <c r="AI79" s="3">
        <v>98.687241</v>
      </c>
      <c r="AJ79" s="3">
        <v>98.733367999999999</v>
      </c>
      <c r="AK79" s="3">
        <v>98.721924000000001</v>
      </c>
      <c r="AL79" s="3">
        <v>98.798430999999994</v>
      </c>
      <c r="AM79" s="3">
        <v>98.757537999999997</v>
      </c>
      <c r="AN79" s="3">
        <v>98.736350999999999</v>
      </c>
      <c r="AO79" s="3">
        <v>98.683334000000002</v>
      </c>
      <c r="AP79" s="3">
        <v>98.702415000000002</v>
      </c>
      <c r="AQ79" s="3">
        <v>98.721847999999994</v>
      </c>
      <c r="AR79" s="3">
        <v>98.729950000000002</v>
      </c>
      <c r="AS79" s="3">
        <v>98.767807000000005</v>
      </c>
      <c r="AT79" s="3">
        <v>98.721146000000005</v>
      </c>
      <c r="AU79" s="3">
        <v>98.712012999999999</v>
      </c>
      <c r="AV79" s="3">
        <v>98.718491</v>
      </c>
      <c r="AW79" s="3">
        <v>98.693236999999996</v>
      </c>
      <c r="AX79" s="3">
        <v>98.707840000000004</v>
      </c>
      <c r="AY79" s="3">
        <v>98.721801999999997</v>
      </c>
      <c r="AZ79" s="3">
        <v>98.750473</v>
      </c>
      <c r="BA79" s="3">
        <v>98.768646000000004</v>
      </c>
      <c r="BB79" s="3">
        <v>98.662948999999998</v>
      </c>
      <c r="BC79" s="3">
        <v>98.657150000000001</v>
      </c>
      <c r="BD79" s="3">
        <v>98.619095000000002</v>
      </c>
      <c r="BE79" s="3">
        <v>98.646347000000006</v>
      </c>
      <c r="BF79" s="3">
        <v>98.672638000000006</v>
      </c>
      <c r="BG79" s="3">
        <v>98.660706000000005</v>
      </c>
      <c r="BH79" s="3">
        <v>98.692497000000003</v>
      </c>
      <c r="BI79" s="3">
        <v>98.721908999999997</v>
      </c>
      <c r="BJ79" s="3">
        <v>98.704559000000003</v>
      </c>
      <c r="BK79" s="3">
        <v>98.730880999999997</v>
      </c>
      <c r="BL79" s="3">
        <v>98.706612000000007</v>
      </c>
      <c r="BM79" s="3">
        <v>98.706749000000002</v>
      </c>
      <c r="BN79" s="3">
        <v>98.703734999999995</v>
      </c>
      <c r="BO79" s="3">
        <v>98.687836000000004</v>
      </c>
      <c r="BP79" s="3">
        <v>98.765693999999996</v>
      </c>
      <c r="BQ79" s="3">
        <v>98.694564999999997</v>
      </c>
      <c r="BR79" s="3">
        <v>98.651825000000002</v>
      </c>
      <c r="BS79" s="3">
        <v>98.665253000000007</v>
      </c>
      <c r="BT79" s="3">
        <v>98.731078999999994</v>
      </c>
      <c r="BU79" s="3">
        <v>98.773208999999994</v>
      </c>
      <c r="BV79" s="3">
        <v>98.624908000000005</v>
      </c>
      <c r="BW79" s="3">
        <v>98.699218999999999</v>
      </c>
      <c r="BX79" s="3">
        <v>98.687011999999996</v>
      </c>
      <c r="BY79" s="3">
        <v>99.518660999999994</v>
      </c>
      <c r="BZ79" s="3">
        <v>99.484604000000004</v>
      </c>
      <c r="CA79" s="3">
        <v>100</v>
      </c>
      <c r="CB79" s="3">
        <v>99.931884999999994</v>
      </c>
      <c r="CC79" s="3">
        <v>99.914444000000003</v>
      </c>
      <c r="CD79" s="3">
        <v>99.919128000000001</v>
      </c>
      <c r="CE79" s="3">
        <v>99.933700999999999</v>
      </c>
      <c r="CF79" s="3">
        <v>99.927795000000003</v>
      </c>
      <c r="CG79" s="3">
        <v>99.923248000000001</v>
      </c>
      <c r="CH79" s="3">
        <v>99.968284999999995</v>
      </c>
      <c r="CI79" s="3">
        <v>99.936171999999999</v>
      </c>
      <c r="CJ79" s="3">
        <v>99.929046999999997</v>
      </c>
      <c r="CK79" s="3">
        <v>99.900299000000004</v>
      </c>
      <c r="CL79" s="3">
        <v>99.902878000000001</v>
      </c>
      <c r="CM79" s="3">
        <v>99.935883000000004</v>
      </c>
      <c r="CN79" s="3">
        <v>99.893660999999994</v>
      </c>
      <c r="CO79" s="3">
        <v>99.913321999999994</v>
      </c>
      <c r="CP79" s="3">
        <v>99.957153000000005</v>
      </c>
      <c r="CQ79" s="3">
        <v>99.893722999999994</v>
      </c>
      <c r="CR79" s="3">
        <v>99.854697999999999</v>
      </c>
      <c r="CS79" s="3">
        <v>99.917000000000002</v>
      </c>
      <c r="CT79" s="3">
        <v>98.079880000000003</v>
      </c>
      <c r="CU79" s="3">
        <v>98.291083999999998</v>
      </c>
      <c r="CV79" s="3">
        <v>98.403960999999995</v>
      </c>
      <c r="CW79" s="3">
        <v>98.408912999999998</v>
      </c>
      <c r="CX79" s="3">
        <v>98.393660999999994</v>
      </c>
      <c r="CY79" s="3">
        <v>98.438170999999997</v>
      </c>
      <c r="CZ79" s="3">
        <v>98.521163999999999</v>
      </c>
      <c r="DA79" s="3">
        <v>98.688430999999994</v>
      </c>
      <c r="DB79" s="3">
        <v>98.652191000000002</v>
      </c>
      <c r="DC79" s="3">
        <v>98.676376000000005</v>
      </c>
      <c r="DD79" s="3">
        <v>98.694991999999999</v>
      </c>
      <c r="DE79" s="3">
        <v>98.696624999999997</v>
      </c>
      <c r="DF79" s="3">
        <v>98.737662999999998</v>
      </c>
      <c r="DG79" s="3">
        <v>98.695969000000005</v>
      </c>
      <c r="DH79" s="3">
        <v>98.758255000000005</v>
      </c>
      <c r="DI79" s="3">
        <v>98.637626999999995</v>
      </c>
      <c r="DJ79" s="3">
        <v>98.710419000000002</v>
      </c>
      <c r="DK79" s="3">
        <v>98.669150999999999</v>
      </c>
      <c r="DL79" s="3">
        <v>98.593886999999995</v>
      </c>
      <c r="DM79" s="3">
        <v>98.650847999999996</v>
      </c>
      <c r="DN79" s="3">
        <v>98.621116999999998</v>
      </c>
      <c r="DO79" s="3">
        <v>98.678841000000006</v>
      </c>
      <c r="DP79" s="3">
        <v>98.909728999999999</v>
      </c>
      <c r="DQ79" s="3">
        <v>98.805060999999995</v>
      </c>
      <c r="DR79" s="3">
        <v>98.790833000000006</v>
      </c>
      <c r="DS79" s="3">
        <v>98.560333</v>
      </c>
      <c r="DT79" s="3">
        <v>98.530533000000005</v>
      </c>
      <c r="DU79" s="3">
        <v>98.527953999999994</v>
      </c>
      <c r="DV79" s="3">
        <v>98.556961000000001</v>
      </c>
      <c r="DW79" s="3">
        <v>98.661461000000003</v>
      </c>
      <c r="DX79" s="3">
        <v>98.474379999999996</v>
      </c>
      <c r="DY79" s="3">
        <v>98.622353000000004</v>
      </c>
      <c r="DZ79" s="3">
        <v>98.748931999999996</v>
      </c>
      <c r="EA79" s="3">
        <v>98.761405999999994</v>
      </c>
      <c r="EB79" s="3">
        <v>98.615600999999998</v>
      </c>
      <c r="EC79" s="3">
        <v>98.622298999999998</v>
      </c>
      <c r="ED79" s="3">
        <v>98.703109999999995</v>
      </c>
      <c r="EE79" s="3">
        <v>98.698150999999996</v>
      </c>
      <c r="EF79" s="3">
        <v>98.642014000000003</v>
      </c>
      <c r="EG79" s="3">
        <v>98.708313000000004</v>
      </c>
      <c r="EH79" s="3">
        <v>98.602829</v>
      </c>
      <c r="EI79" s="3">
        <v>98.708786000000003</v>
      </c>
      <c r="EJ79" s="3">
        <v>98.665313999999995</v>
      </c>
      <c r="EK79" s="3">
        <v>98.529297</v>
      </c>
      <c r="EL79" s="3">
        <v>98.592117000000002</v>
      </c>
      <c r="EM79" s="3">
        <v>98.632232999999999</v>
      </c>
      <c r="EN79" s="3">
        <v>98.700232999999997</v>
      </c>
      <c r="EO79" s="3">
        <v>98.713943</v>
      </c>
      <c r="EP79" s="3">
        <v>98.712745999999996</v>
      </c>
      <c r="EQ79" s="3">
        <v>98.478324999999998</v>
      </c>
      <c r="ER79" s="3">
        <v>98.614754000000005</v>
      </c>
      <c r="ES79" s="3">
        <v>98.615082000000001</v>
      </c>
      <c r="ET79" s="3">
        <v>98.621155000000002</v>
      </c>
      <c r="EU79" s="3">
        <v>98.589584000000002</v>
      </c>
      <c r="EV79" s="3">
        <v>98.576972999999995</v>
      </c>
      <c r="EW79" s="3">
        <v>97.098251000000005</v>
      </c>
      <c r="EX79" s="3">
        <v>97.059708000000001</v>
      </c>
      <c r="EY79" s="3">
        <v>97.060287000000002</v>
      </c>
      <c r="EZ79" s="3">
        <v>96.943595999999999</v>
      </c>
      <c r="FA79" s="3">
        <v>97.017311000000007</v>
      </c>
      <c r="FB79" s="3">
        <v>97.004135000000005</v>
      </c>
      <c r="FC79" s="3">
        <v>96.981826999999996</v>
      </c>
      <c r="FD79" s="3">
        <v>96.958304999999996</v>
      </c>
      <c r="FE79" s="3">
        <v>96.924698000000006</v>
      </c>
      <c r="FF79" s="3">
        <v>96.981262000000001</v>
      </c>
      <c r="FG79" s="3">
        <v>96.963347999999996</v>
      </c>
      <c r="FH79" s="3">
        <v>96.928284000000005</v>
      </c>
      <c r="FI79" s="3">
        <v>97.041884999999994</v>
      </c>
      <c r="FJ79" s="3">
        <v>97.031204000000002</v>
      </c>
      <c r="FK79" s="3">
        <v>97.001464999999996</v>
      </c>
      <c r="FL79" s="3">
        <v>96.945357999999999</v>
      </c>
      <c r="FM79" s="3">
        <v>97.005286999999996</v>
      </c>
      <c r="FN79" s="3">
        <v>96.986358999999993</v>
      </c>
      <c r="FO79" s="3">
        <v>96.972290000000001</v>
      </c>
      <c r="FP79" s="3">
        <v>96.943389999999994</v>
      </c>
      <c r="FQ79" s="3">
        <v>97.013992000000002</v>
      </c>
      <c r="FR79" s="3">
        <v>96.149315000000001</v>
      </c>
      <c r="FS79" s="3">
        <v>96.131507999999997</v>
      </c>
      <c r="FT79" s="3">
        <v>96.130981000000006</v>
      </c>
      <c r="FU79" s="3">
        <v>96.267653999999993</v>
      </c>
      <c r="FV79" s="3">
        <v>96.059524999999994</v>
      </c>
      <c r="FW79" s="3">
        <v>96.091781999999995</v>
      </c>
      <c r="FX79" s="3">
        <v>96.232132000000007</v>
      </c>
      <c r="FY79" s="3">
        <v>96.150169000000005</v>
      </c>
      <c r="FZ79" s="3">
        <v>96.205246000000002</v>
      </c>
      <c r="GA79" s="3">
        <v>95.938170999999997</v>
      </c>
      <c r="GB79" s="3">
        <v>96.092285000000004</v>
      </c>
      <c r="GC79" s="3">
        <v>96.095398000000003</v>
      </c>
      <c r="GD79" s="3">
        <v>96.074332999999996</v>
      </c>
      <c r="GE79" s="3">
        <v>96.052925000000002</v>
      </c>
      <c r="GF79" s="3">
        <v>96.050369000000003</v>
      </c>
    </row>
    <row r="80" spans="1:188" x14ac:dyDescent="0.2">
      <c r="A80" s="1" t="s">
        <v>78</v>
      </c>
      <c r="B80" s="3">
        <v>98.634247000000002</v>
      </c>
      <c r="C80" s="3">
        <v>98.673950000000005</v>
      </c>
      <c r="D80" s="3">
        <v>98.643119999999996</v>
      </c>
      <c r="E80" s="3">
        <v>98.656311000000002</v>
      </c>
      <c r="F80" s="3">
        <v>98.669708</v>
      </c>
      <c r="G80" s="3">
        <v>98.686561999999995</v>
      </c>
      <c r="H80" s="3">
        <v>98.658783</v>
      </c>
      <c r="I80" s="3">
        <v>98.688850000000002</v>
      </c>
      <c r="J80" s="3">
        <v>98.715187</v>
      </c>
      <c r="K80" s="3">
        <v>98.699982000000006</v>
      </c>
      <c r="L80" s="3">
        <v>98.693816999999996</v>
      </c>
      <c r="M80" s="3">
        <v>98.715714000000006</v>
      </c>
      <c r="N80" s="3">
        <v>98.714127000000005</v>
      </c>
      <c r="O80" s="3">
        <v>98.703598</v>
      </c>
      <c r="P80" s="3">
        <v>98.670463999999996</v>
      </c>
      <c r="Q80" s="3">
        <v>98.692183999999997</v>
      </c>
      <c r="R80" s="3">
        <v>98.707474000000005</v>
      </c>
      <c r="S80" s="3">
        <v>98.687561000000002</v>
      </c>
      <c r="T80" s="3">
        <v>98.689498999999998</v>
      </c>
      <c r="U80" s="3">
        <v>98.694480999999996</v>
      </c>
      <c r="V80" s="3">
        <v>98.646416000000002</v>
      </c>
      <c r="W80" s="3">
        <v>98.700576999999996</v>
      </c>
      <c r="X80" s="3">
        <v>98.694901000000002</v>
      </c>
      <c r="Y80" s="3">
        <v>98.692977999999997</v>
      </c>
      <c r="Z80" s="3">
        <v>98.662056000000007</v>
      </c>
      <c r="AA80" s="3">
        <v>98.727645999999993</v>
      </c>
      <c r="AB80" s="3">
        <v>98.740500999999995</v>
      </c>
      <c r="AC80" s="3">
        <v>98.766800000000003</v>
      </c>
      <c r="AD80" s="3">
        <v>98.770302000000001</v>
      </c>
      <c r="AE80" s="3">
        <v>98.745284999999996</v>
      </c>
      <c r="AF80" s="3">
        <v>98.741012999999995</v>
      </c>
      <c r="AG80" s="3">
        <v>98.775658000000007</v>
      </c>
      <c r="AH80" s="3">
        <v>98.760033000000007</v>
      </c>
      <c r="AI80" s="3">
        <v>98.769806000000003</v>
      </c>
      <c r="AJ80" s="3">
        <v>98.772980000000004</v>
      </c>
      <c r="AK80" s="3">
        <v>98.773132000000004</v>
      </c>
      <c r="AL80" s="3">
        <v>98.718399000000005</v>
      </c>
      <c r="AM80" s="3">
        <v>98.763869999999997</v>
      </c>
      <c r="AN80" s="3">
        <v>98.751204999999999</v>
      </c>
      <c r="AO80" s="3">
        <v>98.688354000000004</v>
      </c>
      <c r="AP80" s="3">
        <v>98.742904999999993</v>
      </c>
      <c r="AQ80" s="3">
        <v>98.740600999999998</v>
      </c>
      <c r="AR80" s="3">
        <v>98.758071999999999</v>
      </c>
      <c r="AS80" s="3">
        <v>98.741425000000007</v>
      </c>
      <c r="AT80" s="3">
        <v>98.729309000000001</v>
      </c>
      <c r="AU80" s="3">
        <v>98.726241999999999</v>
      </c>
      <c r="AV80" s="3">
        <v>98.727385999999996</v>
      </c>
      <c r="AW80" s="3">
        <v>98.739013999999997</v>
      </c>
      <c r="AX80" s="3">
        <v>98.737960999999999</v>
      </c>
      <c r="AY80" s="3">
        <v>98.664276000000001</v>
      </c>
      <c r="AZ80" s="3">
        <v>98.694916000000006</v>
      </c>
      <c r="BA80" s="3">
        <v>98.703689999999995</v>
      </c>
      <c r="BB80" s="3">
        <v>98.74588</v>
      </c>
      <c r="BC80" s="3">
        <v>98.671088999999995</v>
      </c>
      <c r="BD80" s="3">
        <v>98.674010999999993</v>
      </c>
      <c r="BE80" s="3">
        <v>98.706481999999994</v>
      </c>
      <c r="BF80" s="3">
        <v>98.675545</v>
      </c>
      <c r="BG80" s="3">
        <v>98.655815000000004</v>
      </c>
      <c r="BH80" s="3">
        <v>98.718376000000006</v>
      </c>
      <c r="BI80" s="3">
        <v>98.661011000000002</v>
      </c>
      <c r="BJ80" s="3">
        <v>98.724875999999995</v>
      </c>
      <c r="BK80" s="3">
        <v>98.709655999999995</v>
      </c>
      <c r="BL80" s="3">
        <v>98.697800000000001</v>
      </c>
      <c r="BM80" s="3">
        <v>98.684685000000002</v>
      </c>
      <c r="BN80" s="3">
        <v>98.762221999999994</v>
      </c>
      <c r="BO80" s="3">
        <v>98.697509999999994</v>
      </c>
      <c r="BP80" s="3">
        <v>98.714600000000004</v>
      </c>
      <c r="BQ80" s="3">
        <v>98.679839999999999</v>
      </c>
      <c r="BR80" s="3">
        <v>98.680817000000005</v>
      </c>
      <c r="BS80" s="3">
        <v>98.646834999999996</v>
      </c>
      <c r="BT80" s="3">
        <v>98.641434000000004</v>
      </c>
      <c r="BU80" s="3">
        <v>98.774253999999999</v>
      </c>
      <c r="BV80" s="3">
        <v>98.610061999999999</v>
      </c>
      <c r="BW80" s="3">
        <v>98.697982999999994</v>
      </c>
      <c r="BX80" s="3">
        <v>98.728286999999995</v>
      </c>
      <c r="BY80" s="3">
        <v>99.568207000000001</v>
      </c>
      <c r="BZ80" s="3">
        <v>99.513717999999997</v>
      </c>
      <c r="CA80" s="3">
        <v>99.931884999999994</v>
      </c>
      <c r="CB80" s="3">
        <v>100</v>
      </c>
      <c r="CC80" s="3">
        <v>99.951828000000006</v>
      </c>
      <c r="CD80" s="3">
        <v>99.862564000000006</v>
      </c>
      <c r="CE80" s="3">
        <v>99.938018999999997</v>
      </c>
      <c r="CF80" s="3">
        <v>99.952927000000003</v>
      </c>
      <c r="CG80" s="3">
        <v>99.926879999999997</v>
      </c>
      <c r="CH80" s="3">
        <v>99.935028000000003</v>
      </c>
      <c r="CI80" s="3">
        <v>99.962768999999994</v>
      </c>
      <c r="CJ80" s="3">
        <v>99.891548</v>
      </c>
      <c r="CK80" s="3">
        <v>99.862785000000002</v>
      </c>
      <c r="CL80" s="3">
        <v>99.816695999999993</v>
      </c>
      <c r="CM80" s="3">
        <v>99.918175000000005</v>
      </c>
      <c r="CN80" s="3">
        <v>99.874649000000005</v>
      </c>
      <c r="CO80" s="3">
        <v>99.928566000000004</v>
      </c>
      <c r="CP80" s="3">
        <v>99.898551999999995</v>
      </c>
      <c r="CQ80" s="3">
        <v>99.900374999999997</v>
      </c>
      <c r="CR80" s="3">
        <v>99.768433000000002</v>
      </c>
      <c r="CS80" s="3">
        <v>99.777907999999996</v>
      </c>
      <c r="CT80" s="3">
        <v>98.111869999999996</v>
      </c>
      <c r="CU80" s="3">
        <v>98.313202000000004</v>
      </c>
      <c r="CV80" s="3">
        <v>98.400879000000003</v>
      </c>
      <c r="CW80" s="3">
        <v>98.415786999999995</v>
      </c>
      <c r="CX80" s="3">
        <v>98.408935999999997</v>
      </c>
      <c r="CY80" s="3">
        <v>98.396666999999994</v>
      </c>
      <c r="CZ80" s="3">
        <v>98.517653999999993</v>
      </c>
      <c r="DA80" s="3">
        <v>98.672309999999996</v>
      </c>
      <c r="DB80" s="3">
        <v>98.642302999999998</v>
      </c>
      <c r="DC80" s="3">
        <v>98.657532000000003</v>
      </c>
      <c r="DD80" s="3">
        <v>98.684264999999996</v>
      </c>
      <c r="DE80" s="3">
        <v>98.651764</v>
      </c>
      <c r="DF80" s="3">
        <v>98.641723999999996</v>
      </c>
      <c r="DG80" s="3">
        <v>98.674805000000006</v>
      </c>
      <c r="DH80" s="3">
        <v>98.719764999999995</v>
      </c>
      <c r="DI80" s="3">
        <v>98.563202000000004</v>
      </c>
      <c r="DJ80" s="3">
        <v>98.628197</v>
      </c>
      <c r="DK80" s="3">
        <v>98.617598999999998</v>
      </c>
      <c r="DL80" s="3">
        <v>98.623183999999995</v>
      </c>
      <c r="DM80" s="3">
        <v>98.677482999999995</v>
      </c>
      <c r="DN80" s="3">
        <v>98.594604000000004</v>
      </c>
      <c r="DO80" s="3">
        <v>98.584343000000004</v>
      </c>
      <c r="DP80" s="3">
        <v>98.873954999999995</v>
      </c>
      <c r="DQ80" s="3">
        <v>98.856384000000006</v>
      </c>
      <c r="DR80" s="3">
        <v>98.806870000000004</v>
      </c>
      <c r="DS80" s="3">
        <v>98.590057000000002</v>
      </c>
      <c r="DT80" s="3">
        <v>98.582656999999998</v>
      </c>
      <c r="DU80" s="3">
        <v>98.522461000000007</v>
      </c>
      <c r="DV80" s="3">
        <v>98.481842</v>
      </c>
      <c r="DW80" s="3">
        <v>98.552672999999999</v>
      </c>
      <c r="DX80" s="3">
        <v>98.689537000000001</v>
      </c>
      <c r="DY80" s="3">
        <v>98.538330000000002</v>
      </c>
      <c r="DZ80" s="3">
        <v>98.748367000000002</v>
      </c>
      <c r="EA80" s="3">
        <v>98.667670999999999</v>
      </c>
      <c r="EB80" s="3">
        <v>98.579841999999999</v>
      </c>
      <c r="EC80" s="3">
        <v>98.614249999999998</v>
      </c>
      <c r="ED80" s="3">
        <v>98.686004999999994</v>
      </c>
      <c r="EE80" s="3">
        <v>98.674865999999994</v>
      </c>
      <c r="EF80" s="3">
        <v>98.624495999999994</v>
      </c>
      <c r="EG80" s="3">
        <v>98.673751999999993</v>
      </c>
      <c r="EH80" s="3">
        <v>98.637755999999996</v>
      </c>
      <c r="EI80" s="3">
        <v>98.668944999999994</v>
      </c>
      <c r="EJ80" s="3">
        <v>98.679276000000002</v>
      </c>
      <c r="EK80" s="3">
        <v>98.561408999999998</v>
      </c>
      <c r="EL80" s="3">
        <v>98.609520000000003</v>
      </c>
      <c r="EM80" s="3">
        <v>98.623305999999999</v>
      </c>
      <c r="EN80" s="3">
        <v>98.736755000000002</v>
      </c>
      <c r="EO80" s="3">
        <v>98.733458999999996</v>
      </c>
      <c r="EP80" s="3">
        <v>98.605232000000001</v>
      </c>
      <c r="EQ80" s="3">
        <v>98.603119000000007</v>
      </c>
      <c r="ER80" s="3">
        <v>98.662216000000001</v>
      </c>
      <c r="ES80" s="3">
        <v>98.630202999999995</v>
      </c>
      <c r="ET80" s="3">
        <v>98.513610999999997</v>
      </c>
      <c r="EU80" s="3">
        <v>98.615134999999995</v>
      </c>
      <c r="EV80" s="3">
        <v>98.622681</v>
      </c>
      <c r="EW80" s="3">
        <v>97.066055000000006</v>
      </c>
      <c r="EX80" s="3">
        <v>97.090698000000003</v>
      </c>
      <c r="EY80" s="3">
        <v>97.100800000000007</v>
      </c>
      <c r="EZ80" s="3">
        <v>96.916060999999999</v>
      </c>
      <c r="FA80" s="3">
        <v>97.008171000000004</v>
      </c>
      <c r="FB80" s="3">
        <v>97.027016000000003</v>
      </c>
      <c r="FC80" s="3">
        <v>96.934700000000007</v>
      </c>
      <c r="FD80" s="3">
        <v>96.974609000000001</v>
      </c>
      <c r="FE80" s="3">
        <v>96.954848999999996</v>
      </c>
      <c r="FF80" s="3">
        <v>96.966125000000005</v>
      </c>
      <c r="FG80" s="3">
        <v>96.903426999999994</v>
      </c>
      <c r="FH80" s="3">
        <v>96.939850000000007</v>
      </c>
      <c r="FI80" s="3">
        <v>96.999931000000004</v>
      </c>
      <c r="FJ80" s="3">
        <v>96.882568000000006</v>
      </c>
      <c r="FK80" s="3">
        <v>96.954543999999999</v>
      </c>
      <c r="FL80" s="3">
        <v>96.942504999999997</v>
      </c>
      <c r="FM80" s="3">
        <v>96.929321000000002</v>
      </c>
      <c r="FN80" s="3">
        <v>97.001311999999999</v>
      </c>
      <c r="FO80" s="3">
        <v>96.943404999999998</v>
      </c>
      <c r="FP80" s="3">
        <v>96.912689</v>
      </c>
      <c r="FQ80" s="3">
        <v>97.023071000000002</v>
      </c>
      <c r="FR80" s="3">
        <v>96.161606000000006</v>
      </c>
      <c r="FS80" s="3">
        <v>96.204543999999999</v>
      </c>
      <c r="FT80" s="3">
        <v>96.193832</v>
      </c>
      <c r="FU80" s="3">
        <v>96.267853000000002</v>
      </c>
      <c r="FV80" s="3">
        <v>96.123810000000006</v>
      </c>
      <c r="FW80" s="3">
        <v>96.145706000000004</v>
      </c>
      <c r="FX80" s="3">
        <v>96.277359000000004</v>
      </c>
      <c r="FY80" s="3">
        <v>96.174796999999998</v>
      </c>
      <c r="FZ80" s="3">
        <v>96.264442000000003</v>
      </c>
      <c r="GA80" s="3">
        <v>95.938689999999994</v>
      </c>
      <c r="GB80" s="3">
        <v>96.097228999999999</v>
      </c>
      <c r="GC80" s="3">
        <v>96.102172999999993</v>
      </c>
      <c r="GD80" s="3">
        <v>96.144897</v>
      </c>
      <c r="GE80" s="3">
        <v>95.981078999999994</v>
      </c>
      <c r="GF80" s="3">
        <v>96.091087000000002</v>
      </c>
    </row>
    <row r="81" spans="1:188" x14ac:dyDescent="0.2">
      <c r="A81" s="1" t="s">
        <v>79</v>
      </c>
      <c r="B81" s="3">
        <v>98.594757000000001</v>
      </c>
      <c r="C81" s="3">
        <v>98.658455000000004</v>
      </c>
      <c r="D81" s="3">
        <v>98.680678999999998</v>
      </c>
      <c r="E81" s="3">
        <v>98.637710999999996</v>
      </c>
      <c r="F81" s="3">
        <v>98.655815000000004</v>
      </c>
      <c r="G81" s="3">
        <v>98.675995</v>
      </c>
      <c r="H81" s="3">
        <v>98.653839000000005</v>
      </c>
      <c r="I81" s="3">
        <v>98.674408</v>
      </c>
      <c r="J81" s="3">
        <v>98.719582000000003</v>
      </c>
      <c r="K81" s="3">
        <v>98.693816999999996</v>
      </c>
      <c r="L81" s="3">
        <v>98.697670000000002</v>
      </c>
      <c r="M81" s="3">
        <v>98.677536000000003</v>
      </c>
      <c r="N81" s="3">
        <v>98.694443000000007</v>
      </c>
      <c r="O81" s="3">
        <v>98.682648</v>
      </c>
      <c r="P81" s="3">
        <v>98.679244999999995</v>
      </c>
      <c r="Q81" s="3">
        <v>98.692245</v>
      </c>
      <c r="R81" s="3">
        <v>98.714302000000004</v>
      </c>
      <c r="S81" s="3">
        <v>98.702240000000003</v>
      </c>
      <c r="T81" s="3">
        <v>98.663544000000002</v>
      </c>
      <c r="U81" s="3">
        <v>98.702354</v>
      </c>
      <c r="V81" s="3">
        <v>98.631348000000003</v>
      </c>
      <c r="W81" s="3">
        <v>98.662368999999998</v>
      </c>
      <c r="X81" s="3">
        <v>98.653335999999996</v>
      </c>
      <c r="Y81" s="3">
        <v>98.666550000000001</v>
      </c>
      <c r="Z81" s="3">
        <v>98.662582</v>
      </c>
      <c r="AA81" s="3">
        <v>98.702941999999993</v>
      </c>
      <c r="AB81" s="3">
        <v>98.715530000000001</v>
      </c>
      <c r="AC81" s="3">
        <v>98.710220000000007</v>
      </c>
      <c r="AD81" s="3">
        <v>98.749847000000003</v>
      </c>
      <c r="AE81" s="3">
        <v>98.717110000000005</v>
      </c>
      <c r="AF81" s="3">
        <v>98.721382000000006</v>
      </c>
      <c r="AG81" s="3">
        <v>98.715751999999995</v>
      </c>
      <c r="AH81" s="3">
        <v>98.714766999999995</v>
      </c>
      <c r="AI81" s="3">
        <v>98.719452000000004</v>
      </c>
      <c r="AJ81" s="3">
        <v>98.719314999999995</v>
      </c>
      <c r="AK81" s="3">
        <v>98.725707999999997</v>
      </c>
      <c r="AL81" s="3">
        <v>98.686431999999996</v>
      </c>
      <c r="AM81" s="3">
        <v>98.724654999999998</v>
      </c>
      <c r="AN81" s="3">
        <v>98.694732999999999</v>
      </c>
      <c r="AO81" s="3">
        <v>98.702095</v>
      </c>
      <c r="AP81" s="3">
        <v>98.67868</v>
      </c>
      <c r="AQ81" s="3">
        <v>98.679657000000006</v>
      </c>
      <c r="AR81" s="3">
        <v>98.697456000000003</v>
      </c>
      <c r="AS81" s="3">
        <v>98.668243000000004</v>
      </c>
      <c r="AT81" s="3">
        <v>98.694107000000002</v>
      </c>
      <c r="AU81" s="3">
        <v>98.697906000000003</v>
      </c>
      <c r="AV81" s="3">
        <v>98.687163999999996</v>
      </c>
      <c r="AW81" s="3">
        <v>98.673339999999996</v>
      </c>
      <c r="AX81" s="3">
        <v>98.681786000000002</v>
      </c>
      <c r="AY81" s="3">
        <v>98.674149</v>
      </c>
      <c r="AZ81" s="3">
        <v>98.688857999999996</v>
      </c>
      <c r="BA81" s="3">
        <v>98.683593999999999</v>
      </c>
      <c r="BB81" s="3">
        <v>98.650954999999996</v>
      </c>
      <c r="BC81" s="3">
        <v>98.636229999999998</v>
      </c>
      <c r="BD81" s="3">
        <v>98.637589000000006</v>
      </c>
      <c r="BE81" s="3">
        <v>98.657120000000006</v>
      </c>
      <c r="BF81" s="3">
        <v>98.621978999999996</v>
      </c>
      <c r="BG81" s="3">
        <v>98.625731999999999</v>
      </c>
      <c r="BH81" s="3">
        <v>98.644469999999998</v>
      </c>
      <c r="BI81" s="3">
        <v>98.669494999999998</v>
      </c>
      <c r="BJ81" s="3">
        <v>98.689880000000002</v>
      </c>
      <c r="BK81" s="3">
        <v>98.652289999999994</v>
      </c>
      <c r="BL81" s="3">
        <v>98.643119999999996</v>
      </c>
      <c r="BM81" s="3">
        <v>98.627487000000002</v>
      </c>
      <c r="BN81" s="3">
        <v>98.684448000000003</v>
      </c>
      <c r="BO81" s="3">
        <v>98.629622999999995</v>
      </c>
      <c r="BP81" s="3">
        <v>98.710526000000002</v>
      </c>
      <c r="BQ81" s="3">
        <v>98.628510000000006</v>
      </c>
      <c r="BR81" s="3">
        <v>98.640174999999999</v>
      </c>
      <c r="BS81" s="3">
        <v>98.668075999999999</v>
      </c>
      <c r="BT81" s="3">
        <v>98.633353999999997</v>
      </c>
      <c r="BU81" s="3">
        <v>98.738297000000003</v>
      </c>
      <c r="BV81" s="3">
        <v>98.576781999999994</v>
      </c>
      <c r="BW81" s="3">
        <v>98.667831000000007</v>
      </c>
      <c r="BX81" s="3">
        <v>98.713347999999996</v>
      </c>
      <c r="BY81" s="3">
        <v>99.541931000000005</v>
      </c>
      <c r="BZ81" s="3">
        <v>99.436813000000001</v>
      </c>
      <c r="CA81" s="3">
        <v>99.914444000000003</v>
      </c>
      <c r="CB81" s="3">
        <v>99.951828000000006</v>
      </c>
      <c r="CC81" s="3">
        <v>100</v>
      </c>
      <c r="CD81" s="3">
        <v>99.845473999999996</v>
      </c>
      <c r="CE81" s="3">
        <v>99.920067000000003</v>
      </c>
      <c r="CF81" s="3">
        <v>99.907257000000001</v>
      </c>
      <c r="CG81" s="3">
        <v>99.897780999999995</v>
      </c>
      <c r="CH81" s="3">
        <v>99.931313000000003</v>
      </c>
      <c r="CI81" s="3">
        <v>99.923157000000003</v>
      </c>
      <c r="CJ81" s="3">
        <v>99.887268000000006</v>
      </c>
      <c r="CK81" s="3">
        <v>99.860534999999999</v>
      </c>
      <c r="CL81" s="3">
        <v>99.845993000000007</v>
      </c>
      <c r="CM81" s="3">
        <v>99.911545000000004</v>
      </c>
      <c r="CN81" s="3">
        <v>99.854050000000001</v>
      </c>
      <c r="CO81" s="3">
        <v>99.881927000000005</v>
      </c>
      <c r="CP81" s="3">
        <v>99.854140999999998</v>
      </c>
      <c r="CQ81" s="3">
        <v>99.887496999999996</v>
      </c>
      <c r="CR81" s="3">
        <v>99.764495999999994</v>
      </c>
      <c r="CS81" s="3">
        <v>99.823173999999995</v>
      </c>
      <c r="CT81" s="3">
        <v>98.122459000000006</v>
      </c>
      <c r="CU81" s="3">
        <v>98.283462999999998</v>
      </c>
      <c r="CV81" s="3">
        <v>98.379943999999995</v>
      </c>
      <c r="CW81" s="3">
        <v>98.387092999999993</v>
      </c>
      <c r="CX81" s="3">
        <v>98.389114000000006</v>
      </c>
      <c r="CY81" s="3">
        <v>98.372596999999999</v>
      </c>
      <c r="CZ81" s="3">
        <v>98.466498999999999</v>
      </c>
      <c r="DA81" s="3">
        <v>98.666763000000003</v>
      </c>
      <c r="DB81" s="3">
        <v>98.58493</v>
      </c>
      <c r="DC81" s="3">
        <v>98.609916999999996</v>
      </c>
      <c r="DD81" s="3">
        <v>98.658707000000007</v>
      </c>
      <c r="DE81" s="3">
        <v>98.658400999999998</v>
      </c>
      <c r="DF81" s="3">
        <v>98.626366000000004</v>
      </c>
      <c r="DG81" s="3">
        <v>98.658614999999998</v>
      </c>
      <c r="DH81" s="3">
        <v>98.694214000000002</v>
      </c>
      <c r="DI81" s="3">
        <v>98.560524000000001</v>
      </c>
      <c r="DJ81" s="3">
        <v>98.588622999999998</v>
      </c>
      <c r="DK81" s="3">
        <v>98.592742999999999</v>
      </c>
      <c r="DL81" s="3">
        <v>98.616943000000006</v>
      </c>
      <c r="DM81" s="3">
        <v>98.642928999999995</v>
      </c>
      <c r="DN81" s="3">
        <v>98.583304999999996</v>
      </c>
      <c r="DO81" s="3">
        <v>98.630866999999995</v>
      </c>
      <c r="DP81" s="3">
        <v>98.858886999999996</v>
      </c>
      <c r="DQ81" s="3">
        <v>98.809798999999998</v>
      </c>
      <c r="DR81" s="3">
        <v>98.777061000000003</v>
      </c>
      <c r="DS81" s="3">
        <v>98.579864999999998</v>
      </c>
      <c r="DT81" s="3">
        <v>98.573761000000005</v>
      </c>
      <c r="DU81" s="3">
        <v>98.503540000000001</v>
      </c>
      <c r="DV81" s="3">
        <v>98.495666999999997</v>
      </c>
      <c r="DW81" s="3">
        <v>98.538116000000002</v>
      </c>
      <c r="DX81" s="3">
        <v>98.663856999999993</v>
      </c>
      <c r="DY81" s="3">
        <v>98.528869999999998</v>
      </c>
      <c r="DZ81" s="3">
        <v>98.722449999999995</v>
      </c>
      <c r="EA81" s="3">
        <v>98.646454000000006</v>
      </c>
      <c r="EB81" s="3">
        <v>98.570808</v>
      </c>
      <c r="EC81" s="3">
        <v>98.588120000000004</v>
      </c>
      <c r="ED81" s="3">
        <v>98.650345000000002</v>
      </c>
      <c r="EE81" s="3">
        <v>98.647735999999995</v>
      </c>
      <c r="EF81" s="3">
        <v>98.603638000000004</v>
      </c>
      <c r="EG81" s="3">
        <v>98.652221999999995</v>
      </c>
      <c r="EH81" s="3">
        <v>98.577560000000005</v>
      </c>
      <c r="EI81" s="3">
        <v>98.645432</v>
      </c>
      <c r="EJ81" s="3">
        <v>98.597426999999996</v>
      </c>
      <c r="EK81" s="3">
        <v>98.517227000000005</v>
      </c>
      <c r="EL81" s="3">
        <v>98.580185</v>
      </c>
      <c r="EM81" s="3">
        <v>98.572265999999999</v>
      </c>
      <c r="EN81" s="3">
        <v>98.704620000000006</v>
      </c>
      <c r="EO81" s="3">
        <v>98.676292000000004</v>
      </c>
      <c r="EP81" s="3">
        <v>98.600098000000003</v>
      </c>
      <c r="EQ81" s="3">
        <v>98.617073000000005</v>
      </c>
      <c r="ER81" s="3">
        <v>98.641295999999997</v>
      </c>
      <c r="ES81" s="3">
        <v>98.617278999999996</v>
      </c>
      <c r="ET81" s="3">
        <v>98.552329999999998</v>
      </c>
      <c r="EU81" s="3">
        <v>98.612198000000006</v>
      </c>
      <c r="EV81" s="3">
        <v>98.570717000000002</v>
      </c>
      <c r="EW81" s="3">
        <v>97.083800999999994</v>
      </c>
      <c r="EX81" s="3">
        <v>97.037307999999996</v>
      </c>
      <c r="EY81" s="3">
        <v>97.035613999999995</v>
      </c>
      <c r="EZ81" s="3">
        <v>96.884613000000002</v>
      </c>
      <c r="FA81" s="3">
        <v>96.986419999999995</v>
      </c>
      <c r="FB81" s="3">
        <v>96.964416999999997</v>
      </c>
      <c r="FC81" s="3">
        <v>96.899780000000007</v>
      </c>
      <c r="FD81" s="3">
        <v>96.937431000000004</v>
      </c>
      <c r="FE81" s="3">
        <v>96.887221999999994</v>
      </c>
      <c r="FF81" s="3">
        <v>96.943329000000006</v>
      </c>
      <c r="FG81" s="3">
        <v>96.916259999999994</v>
      </c>
      <c r="FH81" s="3">
        <v>96.882401000000002</v>
      </c>
      <c r="FI81" s="3">
        <v>96.998642000000004</v>
      </c>
      <c r="FJ81" s="3">
        <v>96.905333999999996</v>
      </c>
      <c r="FK81" s="3">
        <v>96.954048</v>
      </c>
      <c r="FL81" s="3">
        <v>96.926651000000007</v>
      </c>
      <c r="FM81" s="3">
        <v>96.939751000000001</v>
      </c>
      <c r="FN81" s="3">
        <v>96.949714999999998</v>
      </c>
      <c r="FO81" s="3">
        <v>96.925171000000006</v>
      </c>
      <c r="FP81" s="3">
        <v>96.877112999999994</v>
      </c>
      <c r="FQ81" s="3">
        <v>96.970923999999997</v>
      </c>
      <c r="FR81" s="3">
        <v>96.170745999999994</v>
      </c>
      <c r="FS81" s="3">
        <v>96.149597</v>
      </c>
      <c r="FT81" s="3">
        <v>96.178725999999997</v>
      </c>
      <c r="FU81" s="3">
        <v>96.249640999999997</v>
      </c>
      <c r="FV81" s="3">
        <v>96.070937999999998</v>
      </c>
      <c r="FW81" s="3">
        <v>96.110412999999994</v>
      </c>
      <c r="FX81" s="3">
        <v>96.246764999999996</v>
      </c>
      <c r="FY81" s="3">
        <v>96.178443999999999</v>
      </c>
      <c r="FZ81" s="3">
        <v>96.256080999999995</v>
      </c>
      <c r="GA81" s="3">
        <v>95.927093999999997</v>
      </c>
      <c r="GB81" s="3">
        <v>96.075714000000005</v>
      </c>
      <c r="GC81" s="3">
        <v>96.035919000000007</v>
      </c>
      <c r="GD81" s="3">
        <v>96.118224999999995</v>
      </c>
      <c r="GE81" s="3">
        <v>95.937920000000005</v>
      </c>
      <c r="GF81" s="3">
        <v>96.050735000000003</v>
      </c>
    </row>
    <row r="82" spans="1:188" x14ac:dyDescent="0.2">
      <c r="A82" s="1" t="s">
        <v>80</v>
      </c>
      <c r="B82" s="3">
        <v>98.555969000000005</v>
      </c>
      <c r="C82" s="3">
        <v>98.561324999999997</v>
      </c>
      <c r="D82" s="3">
        <v>98.522598000000002</v>
      </c>
      <c r="E82" s="3">
        <v>98.557083000000006</v>
      </c>
      <c r="F82" s="3">
        <v>98.558563000000007</v>
      </c>
      <c r="G82" s="3">
        <v>98.620293000000004</v>
      </c>
      <c r="H82" s="3">
        <v>98.529572000000002</v>
      </c>
      <c r="I82" s="3">
        <v>98.566490000000002</v>
      </c>
      <c r="J82" s="3">
        <v>98.646621999999994</v>
      </c>
      <c r="K82" s="3">
        <v>98.65316</v>
      </c>
      <c r="L82" s="3">
        <v>98.642578</v>
      </c>
      <c r="M82" s="3">
        <v>98.629158000000004</v>
      </c>
      <c r="N82" s="3">
        <v>98.581458999999995</v>
      </c>
      <c r="O82" s="3">
        <v>98.618262999999999</v>
      </c>
      <c r="P82" s="3">
        <v>98.604156000000003</v>
      </c>
      <c r="Q82" s="3">
        <v>98.614716000000001</v>
      </c>
      <c r="R82" s="3">
        <v>98.611435</v>
      </c>
      <c r="S82" s="3">
        <v>98.656845000000004</v>
      </c>
      <c r="T82" s="3">
        <v>98.594893999999996</v>
      </c>
      <c r="U82" s="3">
        <v>98.642014000000003</v>
      </c>
      <c r="V82" s="3">
        <v>98.602394000000004</v>
      </c>
      <c r="W82" s="3">
        <v>98.597747999999996</v>
      </c>
      <c r="X82" s="3">
        <v>98.585327000000007</v>
      </c>
      <c r="Y82" s="3">
        <v>98.587470999999994</v>
      </c>
      <c r="Z82" s="3">
        <v>98.637207000000004</v>
      </c>
      <c r="AA82" s="3">
        <v>98.653182999999999</v>
      </c>
      <c r="AB82" s="3">
        <v>98.705399</v>
      </c>
      <c r="AC82" s="3">
        <v>98.654670999999993</v>
      </c>
      <c r="AD82" s="3">
        <v>98.694243999999998</v>
      </c>
      <c r="AE82" s="3">
        <v>98.679214000000002</v>
      </c>
      <c r="AF82" s="3">
        <v>98.628555000000006</v>
      </c>
      <c r="AG82" s="3">
        <v>98.679564999999997</v>
      </c>
      <c r="AH82" s="3">
        <v>98.646393000000003</v>
      </c>
      <c r="AI82" s="3">
        <v>98.640366</v>
      </c>
      <c r="AJ82" s="3">
        <v>98.691306999999995</v>
      </c>
      <c r="AK82" s="3">
        <v>98.704505999999995</v>
      </c>
      <c r="AL82" s="3">
        <v>98.660895999999994</v>
      </c>
      <c r="AM82" s="3">
        <v>98.712577999999993</v>
      </c>
      <c r="AN82" s="3">
        <v>98.648392000000001</v>
      </c>
      <c r="AO82" s="3">
        <v>98.617431999999994</v>
      </c>
      <c r="AP82" s="3">
        <v>98.636307000000002</v>
      </c>
      <c r="AQ82" s="3">
        <v>98.676826000000005</v>
      </c>
      <c r="AR82" s="3">
        <v>98.665710000000004</v>
      </c>
      <c r="AS82" s="3">
        <v>98.707427999999993</v>
      </c>
      <c r="AT82" s="3">
        <v>98.681884999999994</v>
      </c>
      <c r="AU82" s="3">
        <v>98.667465000000007</v>
      </c>
      <c r="AV82" s="3">
        <v>98.634308000000004</v>
      </c>
      <c r="AW82" s="3">
        <v>98.629074000000003</v>
      </c>
      <c r="AX82" s="3">
        <v>98.630577000000002</v>
      </c>
      <c r="AY82" s="3">
        <v>98.606566999999998</v>
      </c>
      <c r="AZ82" s="3">
        <v>98.722899999999996</v>
      </c>
      <c r="BA82" s="3">
        <v>98.741425000000007</v>
      </c>
      <c r="BB82" s="3">
        <v>98.611655999999996</v>
      </c>
      <c r="BC82" s="3">
        <v>98.583420000000004</v>
      </c>
      <c r="BD82" s="3">
        <v>98.555069000000003</v>
      </c>
      <c r="BE82" s="3">
        <v>98.617919999999998</v>
      </c>
      <c r="BF82" s="3">
        <v>98.580260999999993</v>
      </c>
      <c r="BG82" s="3">
        <v>98.591033999999993</v>
      </c>
      <c r="BH82" s="3">
        <v>98.622733999999994</v>
      </c>
      <c r="BI82" s="3">
        <v>98.685958999999997</v>
      </c>
      <c r="BJ82" s="3">
        <v>98.689171000000002</v>
      </c>
      <c r="BK82" s="3">
        <v>98.539871000000005</v>
      </c>
      <c r="BL82" s="3">
        <v>98.518310999999997</v>
      </c>
      <c r="BM82" s="3">
        <v>98.525452000000001</v>
      </c>
      <c r="BN82" s="3">
        <v>98.603499999999997</v>
      </c>
      <c r="BO82" s="3">
        <v>98.559578000000002</v>
      </c>
      <c r="BP82" s="3">
        <v>98.667029999999997</v>
      </c>
      <c r="BQ82" s="3">
        <v>98.618896000000007</v>
      </c>
      <c r="BR82" s="3">
        <v>98.601685000000003</v>
      </c>
      <c r="BS82" s="3">
        <v>98.591605999999999</v>
      </c>
      <c r="BT82" s="3">
        <v>98.624358999999998</v>
      </c>
      <c r="BU82" s="3">
        <v>98.764572000000001</v>
      </c>
      <c r="BV82" s="3">
        <v>98.565490999999994</v>
      </c>
      <c r="BW82" s="3">
        <v>98.630309999999994</v>
      </c>
      <c r="BX82" s="3">
        <v>98.656242000000006</v>
      </c>
      <c r="BY82" s="3">
        <v>99.472579999999994</v>
      </c>
      <c r="BZ82" s="3">
        <v>99.427261000000001</v>
      </c>
      <c r="CA82" s="3">
        <v>99.919128000000001</v>
      </c>
      <c r="CB82" s="3">
        <v>99.862564000000006</v>
      </c>
      <c r="CC82" s="3">
        <v>99.845473999999996</v>
      </c>
      <c r="CD82" s="3">
        <v>100</v>
      </c>
      <c r="CE82" s="3">
        <v>99.816436999999993</v>
      </c>
      <c r="CF82" s="3">
        <v>99.684524999999994</v>
      </c>
      <c r="CG82" s="3">
        <v>99.855698000000004</v>
      </c>
      <c r="CH82" s="3">
        <v>99.911895999999999</v>
      </c>
      <c r="CI82" s="3">
        <v>99.873665000000003</v>
      </c>
      <c r="CJ82" s="3">
        <v>99.818709999999996</v>
      </c>
      <c r="CK82" s="3">
        <v>99.778191000000007</v>
      </c>
      <c r="CL82" s="3">
        <v>99.786918999999997</v>
      </c>
      <c r="CM82" s="3">
        <v>99.831039000000004</v>
      </c>
      <c r="CN82" s="3">
        <v>99.796111999999994</v>
      </c>
      <c r="CO82" s="3">
        <v>99.871245999999999</v>
      </c>
      <c r="CP82" s="3">
        <v>99.855675000000005</v>
      </c>
      <c r="CQ82" s="3">
        <v>99.845764000000003</v>
      </c>
      <c r="CR82" s="3">
        <v>99.800728000000007</v>
      </c>
      <c r="CS82" s="3">
        <v>99.837790999999996</v>
      </c>
      <c r="CT82" s="3">
        <v>98.047234000000003</v>
      </c>
      <c r="CU82" s="3">
        <v>98.216194000000002</v>
      </c>
      <c r="CV82" s="3">
        <v>98.257430999999997</v>
      </c>
      <c r="CW82" s="3">
        <v>98.334823999999998</v>
      </c>
      <c r="CX82" s="3">
        <v>98.327186999999995</v>
      </c>
      <c r="CY82" s="3">
        <v>98.377669999999995</v>
      </c>
      <c r="CZ82" s="3">
        <v>98.482590000000002</v>
      </c>
      <c r="DA82" s="3">
        <v>98.604889</v>
      </c>
      <c r="DB82" s="3">
        <v>98.538132000000004</v>
      </c>
      <c r="DC82" s="3">
        <v>98.564025999999998</v>
      </c>
      <c r="DD82" s="3">
        <v>98.638496000000004</v>
      </c>
      <c r="DE82" s="3">
        <v>98.616455000000002</v>
      </c>
      <c r="DF82" s="3">
        <v>98.602676000000002</v>
      </c>
      <c r="DG82" s="3">
        <v>98.653931</v>
      </c>
      <c r="DH82" s="3">
        <v>98.670776000000004</v>
      </c>
      <c r="DI82" s="3">
        <v>98.584518000000003</v>
      </c>
      <c r="DJ82" s="3">
        <v>98.663978999999998</v>
      </c>
      <c r="DK82" s="3">
        <v>98.577147999999994</v>
      </c>
      <c r="DL82" s="3">
        <v>98.618423000000007</v>
      </c>
      <c r="DM82" s="3">
        <v>98.584166999999994</v>
      </c>
      <c r="DN82" s="3">
        <v>98.521652000000003</v>
      </c>
      <c r="DO82" s="3">
        <v>98.585823000000005</v>
      </c>
      <c r="DP82" s="3">
        <v>98.830489999999998</v>
      </c>
      <c r="DQ82" s="3">
        <v>98.761405999999994</v>
      </c>
      <c r="DR82" s="3">
        <v>98.767120000000006</v>
      </c>
      <c r="DS82" s="3">
        <v>98.506255999999993</v>
      </c>
      <c r="DT82" s="3">
        <v>98.485031000000006</v>
      </c>
      <c r="DU82" s="3">
        <v>98.440642999999994</v>
      </c>
      <c r="DV82" s="3">
        <v>98.506805</v>
      </c>
      <c r="DW82" s="3">
        <v>98.568268000000003</v>
      </c>
      <c r="DX82" s="3">
        <v>98.645820999999998</v>
      </c>
      <c r="DY82" s="3">
        <v>98.589034999999996</v>
      </c>
      <c r="DZ82" s="3">
        <v>98.712554999999995</v>
      </c>
      <c r="EA82" s="3">
        <v>98.618362000000005</v>
      </c>
      <c r="EB82" s="3">
        <v>98.545197000000002</v>
      </c>
      <c r="EC82" s="3">
        <v>98.553122999999999</v>
      </c>
      <c r="ED82" s="3">
        <v>98.612060999999997</v>
      </c>
      <c r="EE82" s="3">
        <v>98.602158000000003</v>
      </c>
      <c r="EF82" s="3">
        <v>98.589950999999999</v>
      </c>
      <c r="EG82" s="3">
        <v>98.622803000000005</v>
      </c>
      <c r="EH82" s="3">
        <v>98.538787999999997</v>
      </c>
      <c r="EI82" s="3">
        <v>98.587249999999997</v>
      </c>
      <c r="EJ82" s="3">
        <v>98.583740000000006</v>
      </c>
      <c r="EK82" s="3">
        <v>98.515868999999995</v>
      </c>
      <c r="EL82" s="3">
        <v>98.598350999999994</v>
      </c>
      <c r="EM82" s="3">
        <v>98.549537999999998</v>
      </c>
      <c r="EN82" s="3">
        <v>98.665062000000006</v>
      </c>
      <c r="EO82" s="3">
        <v>98.664535999999998</v>
      </c>
      <c r="EP82" s="3">
        <v>98.683937</v>
      </c>
      <c r="EQ82" s="3">
        <v>98.609725999999995</v>
      </c>
      <c r="ER82" s="3">
        <v>98.586174</v>
      </c>
      <c r="ES82" s="3">
        <v>98.573943999999997</v>
      </c>
      <c r="ET82" s="3">
        <v>98.615752999999998</v>
      </c>
      <c r="EU82" s="3">
        <v>98.558577999999997</v>
      </c>
      <c r="EV82" s="3">
        <v>98.544998000000007</v>
      </c>
      <c r="EW82" s="3">
        <v>97.020508000000007</v>
      </c>
      <c r="EX82" s="3">
        <v>97.002776999999995</v>
      </c>
      <c r="EY82" s="3">
        <v>96.998474000000002</v>
      </c>
      <c r="EZ82" s="3">
        <v>96.850577999999999</v>
      </c>
      <c r="FA82" s="3">
        <v>96.973113999999995</v>
      </c>
      <c r="FB82" s="3">
        <v>96.980605999999995</v>
      </c>
      <c r="FC82" s="3">
        <v>96.957076999999998</v>
      </c>
      <c r="FD82" s="3">
        <v>96.931319999999999</v>
      </c>
      <c r="FE82" s="3">
        <v>96.891013999999998</v>
      </c>
      <c r="FF82" s="3">
        <v>96.924262999999996</v>
      </c>
      <c r="FG82" s="3">
        <v>96.939025999999998</v>
      </c>
      <c r="FH82" s="3">
        <v>96.892914000000005</v>
      </c>
      <c r="FI82" s="3">
        <v>96.951080000000005</v>
      </c>
      <c r="FJ82" s="3">
        <v>96.958054000000004</v>
      </c>
      <c r="FK82" s="3">
        <v>96.936858999999998</v>
      </c>
      <c r="FL82" s="3">
        <v>96.899551000000002</v>
      </c>
      <c r="FM82" s="3">
        <v>96.996718999999999</v>
      </c>
      <c r="FN82" s="3">
        <v>96.942390000000003</v>
      </c>
      <c r="FO82" s="3">
        <v>96.895949999999999</v>
      </c>
      <c r="FP82" s="3">
        <v>96.880341000000001</v>
      </c>
      <c r="FQ82" s="3">
        <v>96.918839000000006</v>
      </c>
      <c r="FR82" s="3">
        <v>96.131195000000005</v>
      </c>
      <c r="FS82" s="3">
        <v>96.091507000000007</v>
      </c>
      <c r="FT82" s="3">
        <v>96.116866999999999</v>
      </c>
      <c r="FU82" s="3">
        <v>96.218352999999993</v>
      </c>
      <c r="FV82" s="3">
        <v>96.051765000000003</v>
      </c>
      <c r="FW82" s="3">
        <v>96.103577000000001</v>
      </c>
      <c r="FX82" s="3">
        <v>96.234848</v>
      </c>
      <c r="FY82" s="3">
        <v>96.148330999999999</v>
      </c>
      <c r="FZ82" s="3">
        <v>96.160544999999999</v>
      </c>
      <c r="GA82" s="3">
        <v>95.876411000000004</v>
      </c>
      <c r="GB82" s="3">
        <v>96.059814000000003</v>
      </c>
      <c r="GC82" s="3">
        <v>95.967239000000006</v>
      </c>
      <c r="GD82" s="3">
        <v>96.087006000000002</v>
      </c>
      <c r="GE82" s="3">
        <v>95.911720000000003</v>
      </c>
      <c r="GF82" s="3">
        <v>96.012291000000005</v>
      </c>
    </row>
    <row r="83" spans="1:188" x14ac:dyDescent="0.2">
      <c r="A83" s="1" t="s">
        <v>81</v>
      </c>
      <c r="B83" s="3">
        <v>98.468261999999996</v>
      </c>
      <c r="C83" s="3">
        <v>98.610969999999995</v>
      </c>
      <c r="D83" s="3">
        <v>98.597504000000001</v>
      </c>
      <c r="E83" s="3">
        <v>98.614768999999995</v>
      </c>
      <c r="F83" s="3">
        <v>98.585159000000004</v>
      </c>
      <c r="G83" s="3">
        <v>98.672791000000004</v>
      </c>
      <c r="H83" s="3">
        <v>98.600266000000005</v>
      </c>
      <c r="I83" s="3">
        <v>98.611771000000005</v>
      </c>
      <c r="J83" s="3">
        <v>98.705765</v>
      </c>
      <c r="K83" s="3">
        <v>98.657500999999996</v>
      </c>
      <c r="L83" s="3">
        <v>98.640381000000005</v>
      </c>
      <c r="M83" s="3">
        <v>98.625777999999997</v>
      </c>
      <c r="N83" s="3">
        <v>98.635216</v>
      </c>
      <c r="O83" s="3">
        <v>98.650374999999997</v>
      </c>
      <c r="P83" s="3">
        <v>98.605934000000005</v>
      </c>
      <c r="Q83" s="3">
        <v>98.646987999999993</v>
      </c>
      <c r="R83" s="3">
        <v>98.649733999999995</v>
      </c>
      <c r="S83" s="3">
        <v>98.661345999999995</v>
      </c>
      <c r="T83" s="3">
        <v>98.617103999999998</v>
      </c>
      <c r="U83" s="3">
        <v>98.659240999999994</v>
      </c>
      <c r="V83" s="3">
        <v>98.624954000000002</v>
      </c>
      <c r="W83" s="3">
        <v>98.636955</v>
      </c>
      <c r="X83" s="3">
        <v>98.622681</v>
      </c>
      <c r="Y83" s="3">
        <v>98.595641999999998</v>
      </c>
      <c r="Z83" s="3">
        <v>98.636962999999994</v>
      </c>
      <c r="AA83" s="3">
        <v>98.697181999999998</v>
      </c>
      <c r="AB83" s="3">
        <v>98.690551999999997</v>
      </c>
      <c r="AC83" s="3">
        <v>98.665993</v>
      </c>
      <c r="AD83" s="3">
        <v>98.693404999999998</v>
      </c>
      <c r="AE83" s="3">
        <v>98.643341000000007</v>
      </c>
      <c r="AF83" s="3">
        <v>98.676422000000002</v>
      </c>
      <c r="AG83" s="3">
        <v>98.694580000000002</v>
      </c>
      <c r="AH83" s="3">
        <v>98.675346000000005</v>
      </c>
      <c r="AI83" s="3">
        <v>98.674880999999999</v>
      </c>
      <c r="AJ83" s="3">
        <v>98.718079000000003</v>
      </c>
      <c r="AK83" s="3">
        <v>98.677963000000005</v>
      </c>
      <c r="AL83" s="3">
        <v>98.703902999999997</v>
      </c>
      <c r="AM83" s="3">
        <v>98.737410999999994</v>
      </c>
      <c r="AN83" s="3">
        <v>98.707947000000004</v>
      </c>
      <c r="AO83" s="3">
        <v>98.685989000000006</v>
      </c>
      <c r="AP83" s="3">
        <v>98.654387999999997</v>
      </c>
      <c r="AQ83" s="3">
        <v>98.661163000000002</v>
      </c>
      <c r="AR83" s="3">
        <v>98.722106999999994</v>
      </c>
      <c r="AS83" s="3">
        <v>98.683716000000004</v>
      </c>
      <c r="AT83" s="3">
        <v>98.704314999999994</v>
      </c>
      <c r="AU83" s="3">
        <v>98.660979999999995</v>
      </c>
      <c r="AV83" s="3">
        <v>98.662491000000003</v>
      </c>
      <c r="AW83" s="3">
        <v>98.644210999999999</v>
      </c>
      <c r="AX83" s="3">
        <v>98.652389999999997</v>
      </c>
      <c r="AY83" s="3">
        <v>98.719963000000007</v>
      </c>
      <c r="AZ83" s="3">
        <v>98.678405999999995</v>
      </c>
      <c r="BA83" s="3">
        <v>98.710678000000001</v>
      </c>
      <c r="BB83" s="3">
        <v>98.583861999999996</v>
      </c>
      <c r="BC83" s="3">
        <v>98.604934999999998</v>
      </c>
      <c r="BD83" s="3">
        <v>98.581672999999995</v>
      </c>
      <c r="BE83" s="3">
        <v>98.584114</v>
      </c>
      <c r="BF83" s="3">
        <v>98.635040000000004</v>
      </c>
      <c r="BG83" s="3">
        <v>98.647193999999999</v>
      </c>
      <c r="BH83" s="3">
        <v>98.629508999999999</v>
      </c>
      <c r="BI83" s="3">
        <v>98.648398999999998</v>
      </c>
      <c r="BJ83" s="3">
        <v>98.684218999999999</v>
      </c>
      <c r="BK83" s="3">
        <v>98.661613000000003</v>
      </c>
      <c r="BL83" s="3">
        <v>98.599029999999999</v>
      </c>
      <c r="BM83" s="3">
        <v>98.628783999999996</v>
      </c>
      <c r="BN83" s="3">
        <v>98.639411999999993</v>
      </c>
      <c r="BO83" s="3">
        <v>98.589752000000004</v>
      </c>
      <c r="BP83" s="3">
        <v>98.660415999999998</v>
      </c>
      <c r="BQ83" s="3">
        <v>98.645927</v>
      </c>
      <c r="BR83" s="3">
        <v>98.688721000000001</v>
      </c>
      <c r="BS83" s="3">
        <v>98.702033999999998</v>
      </c>
      <c r="BT83" s="3">
        <v>98.618622000000002</v>
      </c>
      <c r="BU83" s="3">
        <v>98.747139000000004</v>
      </c>
      <c r="BV83" s="3">
        <v>98.536636000000001</v>
      </c>
      <c r="BW83" s="3">
        <v>98.677916999999994</v>
      </c>
      <c r="BX83" s="3">
        <v>98.685317999999995</v>
      </c>
      <c r="BY83" s="3">
        <v>99.545090000000002</v>
      </c>
      <c r="BZ83" s="3">
        <v>99.460898999999998</v>
      </c>
      <c r="CA83" s="3">
        <v>99.933700999999999</v>
      </c>
      <c r="CB83" s="3">
        <v>99.938018999999997</v>
      </c>
      <c r="CC83" s="3">
        <v>99.920067000000003</v>
      </c>
      <c r="CD83" s="3">
        <v>99.816436999999993</v>
      </c>
      <c r="CE83" s="3">
        <v>100</v>
      </c>
      <c r="CF83" s="3">
        <v>99.955841000000007</v>
      </c>
      <c r="CG83" s="3">
        <v>99.893715</v>
      </c>
      <c r="CH83" s="3">
        <v>99.935164999999998</v>
      </c>
      <c r="CI83" s="3">
        <v>99.923659999999998</v>
      </c>
      <c r="CJ83" s="3">
        <v>99.87912</v>
      </c>
      <c r="CK83" s="3">
        <v>99.872580999999997</v>
      </c>
      <c r="CL83" s="3">
        <v>99.804749000000001</v>
      </c>
      <c r="CM83" s="3">
        <v>99.906372000000005</v>
      </c>
      <c r="CN83" s="3">
        <v>99.834366000000003</v>
      </c>
      <c r="CO83" s="3">
        <v>99.889740000000003</v>
      </c>
      <c r="CP83" s="3">
        <v>99.834914999999995</v>
      </c>
      <c r="CQ83" s="3">
        <v>99.849311999999998</v>
      </c>
      <c r="CR83" s="3">
        <v>99.673050000000003</v>
      </c>
      <c r="CS83" s="3">
        <v>99.743270999999993</v>
      </c>
      <c r="CT83" s="3">
        <v>98.070740000000001</v>
      </c>
      <c r="CU83" s="3">
        <v>98.267403000000002</v>
      </c>
      <c r="CV83" s="3">
        <v>98.341537000000002</v>
      </c>
      <c r="CW83" s="3">
        <v>98.372123999999999</v>
      </c>
      <c r="CX83" s="3">
        <v>98.374488999999997</v>
      </c>
      <c r="CY83" s="3">
        <v>98.438873000000001</v>
      </c>
      <c r="CZ83" s="3">
        <v>98.490966999999998</v>
      </c>
      <c r="DA83" s="3">
        <v>98.657166000000004</v>
      </c>
      <c r="DB83" s="3">
        <v>98.588393999999994</v>
      </c>
      <c r="DC83" s="3">
        <v>98.592026000000004</v>
      </c>
      <c r="DD83" s="3">
        <v>98.656113000000005</v>
      </c>
      <c r="DE83" s="3">
        <v>98.629615999999999</v>
      </c>
      <c r="DF83" s="3">
        <v>98.631454000000005</v>
      </c>
      <c r="DG83" s="3">
        <v>98.617981</v>
      </c>
      <c r="DH83" s="3">
        <v>98.694655999999995</v>
      </c>
      <c r="DI83" s="3">
        <v>98.580627000000007</v>
      </c>
      <c r="DJ83" s="3">
        <v>98.582511999999994</v>
      </c>
      <c r="DK83" s="3">
        <v>98.593658000000005</v>
      </c>
      <c r="DL83" s="3">
        <v>98.641884000000005</v>
      </c>
      <c r="DM83" s="3">
        <v>98.623092999999997</v>
      </c>
      <c r="DN83" s="3">
        <v>98.539672999999993</v>
      </c>
      <c r="DO83" s="3">
        <v>98.597472999999994</v>
      </c>
      <c r="DP83" s="3">
        <v>98.864013999999997</v>
      </c>
      <c r="DQ83" s="3">
        <v>98.769729999999996</v>
      </c>
      <c r="DR83" s="3">
        <v>98.757034000000004</v>
      </c>
      <c r="DS83" s="3">
        <v>98.501709000000005</v>
      </c>
      <c r="DT83" s="3">
        <v>98.488129000000001</v>
      </c>
      <c r="DU83" s="3">
        <v>98.502396000000005</v>
      </c>
      <c r="DV83" s="3">
        <v>98.406509</v>
      </c>
      <c r="DW83" s="3">
        <v>98.451035000000005</v>
      </c>
      <c r="DX83" s="3">
        <v>98.621643000000006</v>
      </c>
      <c r="DY83" s="3">
        <v>98.462508999999997</v>
      </c>
      <c r="DZ83" s="3">
        <v>98.746002000000004</v>
      </c>
      <c r="EA83" s="3">
        <v>98.652068999999997</v>
      </c>
      <c r="EB83" s="3">
        <v>98.58802</v>
      </c>
      <c r="EC83" s="3">
        <v>98.609222000000003</v>
      </c>
      <c r="ED83" s="3">
        <v>98.648300000000006</v>
      </c>
      <c r="EE83" s="3">
        <v>98.654381000000001</v>
      </c>
      <c r="EF83" s="3">
        <v>98.616287</v>
      </c>
      <c r="EG83" s="3">
        <v>98.680031</v>
      </c>
      <c r="EH83" s="3">
        <v>98.555160999999998</v>
      </c>
      <c r="EI83" s="3">
        <v>98.628005999999999</v>
      </c>
      <c r="EJ83" s="3">
        <v>98.614586000000003</v>
      </c>
      <c r="EK83" s="3">
        <v>98.464500000000001</v>
      </c>
      <c r="EL83" s="3">
        <v>98.574355999999995</v>
      </c>
      <c r="EM83" s="3">
        <v>98.575027000000006</v>
      </c>
      <c r="EN83" s="3">
        <v>98.682723999999993</v>
      </c>
      <c r="EO83" s="3">
        <v>98.707001000000005</v>
      </c>
      <c r="EP83" s="3">
        <v>98.563689999999994</v>
      </c>
      <c r="EQ83" s="3">
        <v>98.596024</v>
      </c>
      <c r="ER83" s="3">
        <v>98.609145999999996</v>
      </c>
      <c r="ES83" s="3">
        <v>98.607674000000003</v>
      </c>
      <c r="ET83" s="3">
        <v>98.431061</v>
      </c>
      <c r="EU83" s="3">
        <v>98.549926999999997</v>
      </c>
      <c r="EV83" s="3">
        <v>98.540436</v>
      </c>
      <c r="EW83" s="3">
        <v>97.040543</v>
      </c>
      <c r="EX83" s="3">
        <v>97.043976000000001</v>
      </c>
      <c r="EY83" s="3">
        <v>97.029572000000002</v>
      </c>
      <c r="EZ83" s="3">
        <v>96.872344999999996</v>
      </c>
      <c r="FA83" s="3">
        <v>96.980712999999994</v>
      </c>
      <c r="FB83" s="3">
        <v>96.953308000000007</v>
      </c>
      <c r="FC83" s="3">
        <v>96.937316999999993</v>
      </c>
      <c r="FD83" s="3">
        <v>96.942695999999998</v>
      </c>
      <c r="FE83" s="3">
        <v>96.938277999999997</v>
      </c>
      <c r="FF83" s="3">
        <v>96.951149000000001</v>
      </c>
      <c r="FG83" s="3">
        <v>96.900711000000001</v>
      </c>
      <c r="FH83" s="3">
        <v>96.889633000000003</v>
      </c>
      <c r="FI83" s="3">
        <v>96.983825999999993</v>
      </c>
      <c r="FJ83" s="3">
        <v>96.837233999999995</v>
      </c>
      <c r="FK83" s="3">
        <v>96.934341000000003</v>
      </c>
      <c r="FL83" s="3">
        <v>96.882202000000007</v>
      </c>
      <c r="FM83" s="3">
        <v>96.868911999999995</v>
      </c>
      <c r="FN83" s="3">
        <v>96.958816999999996</v>
      </c>
      <c r="FO83" s="3">
        <v>96.909813</v>
      </c>
      <c r="FP83" s="3">
        <v>96.883529999999993</v>
      </c>
      <c r="FQ83" s="3">
        <v>96.965553</v>
      </c>
      <c r="FR83" s="3">
        <v>96.056777999999994</v>
      </c>
      <c r="FS83" s="3">
        <v>96.108322000000001</v>
      </c>
      <c r="FT83" s="3">
        <v>96.122269000000003</v>
      </c>
      <c r="FU83" s="3">
        <v>96.213036000000002</v>
      </c>
      <c r="FV83" s="3">
        <v>95.945403999999996</v>
      </c>
      <c r="FW83" s="3">
        <v>96.095245000000006</v>
      </c>
      <c r="FX83" s="3">
        <v>96.198111999999995</v>
      </c>
      <c r="FY83" s="3">
        <v>96.132812000000001</v>
      </c>
      <c r="FZ83" s="3">
        <v>96.149833999999998</v>
      </c>
      <c r="GA83" s="3">
        <v>95.882392999999993</v>
      </c>
      <c r="GB83" s="3">
        <v>95.991973999999999</v>
      </c>
      <c r="GC83" s="3">
        <v>95.994263000000004</v>
      </c>
      <c r="GD83" s="3">
        <v>96.077171000000007</v>
      </c>
      <c r="GE83" s="3">
        <v>95.921477999999993</v>
      </c>
      <c r="GF83" s="3">
        <v>96.021834999999996</v>
      </c>
    </row>
    <row r="84" spans="1:188" x14ac:dyDescent="0.2">
      <c r="A84" s="1" t="s">
        <v>82</v>
      </c>
      <c r="B84" s="3">
        <v>98.408614999999998</v>
      </c>
      <c r="C84" s="3">
        <v>98.554321000000002</v>
      </c>
      <c r="D84" s="3">
        <v>98.553618999999998</v>
      </c>
      <c r="E84" s="3">
        <v>98.536788999999999</v>
      </c>
      <c r="F84" s="3">
        <v>98.505691999999996</v>
      </c>
      <c r="G84" s="3">
        <v>98.636246</v>
      </c>
      <c r="H84" s="3">
        <v>98.583907999999994</v>
      </c>
      <c r="I84" s="3">
        <v>98.610657000000003</v>
      </c>
      <c r="J84" s="3">
        <v>98.689926</v>
      </c>
      <c r="K84" s="3">
        <v>98.661377000000002</v>
      </c>
      <c r="L84" s="3">
        <v>98.628478999999999</v>
      </c>
      <c r="M84" s="3">
        <v>98.657546999999994</v>
      </c>
      <c r="N84" s="3">
        <v>98.569916000000006</v>
      </c>
      <c r="O84" s="3">
        <v>98.624245000000002</v>
      </c>
      <c r="P84" s="3">
        <v>98.620621</v>
      </c>
      <c r="Q84" s="3">
        <v>98.658493000000007</v>
      </c>
      <c r="R84" s="3">
        <v>98.658089000000004</v>
      </c>
      <c r="S84" s="3">
        <v>98.630736999999996</v>
      </c>
      <c r="T84" s="3">
        <v>98.624374000000003</v>
      </c>
      <c r="U84" s="3">
        <v>98.671616</v>
      </c>
      <c r="V84" s="3">
        <v>98.601806999999994</v>
      </c>
      <c r="W84" s="3">
        <v>98.613510000000005</v>
      </c>
      <c r="X84" s="3">
        <v>98.566543999999993</v>
      </c>
      <c r="Y84" s="3">
        <v>98.593361000000002</v>
      </c>
      <c r="Z84" s="3">
        <v>98.641311999999999</v>
      </c>
      <c r="AA84" s="3">
        <v>98.680419999999998</v>
      </c>
      <c r="AB84" s="3">
        <v>98.702286000000001</v>
      </c>
      <c r="AC84" s="3">
        <v>98.715896999999998</v>
      </c>
      <c r="AD84" s="3">
        <v>98.738913999999994</v>
      </c>
      <c r="AE84" s="3">
        <v>98.714584000000002</v>
      </c>
      <c r="AF84" s="3">
        <v>98.653236000000007</v>
      </c>
      <c r="AG84" s="3">
        <v>98.689468000000005</v>
      </c>
      <c r="AH84" s="3">
        <v>98.697745999999995</v>
      </c>
      <c r="AI84" s="3">
        <v>98.682616999999993</v>
      </c>
      <c r="AJ84" s="3">
        <v>98.706649999999996</v>
      </c>
      <c r="AK84" s="3">
        <v>98.672150000000002</v>
      </c>
      <c r="AL84" s="3">
        <v>98.686249000000004</v>
      </c>
      <c r="AM84" s="3">
        <v>98.702468999999994</v>
      </c>
      <c r="AN84" s="3">
        <v>98.686203000000006</v>
      </c>
      <c r="AO84" s="3">
        <v>98.699921000000003</v>
      </c>
      <c r="AP84" s="3">
        <v>98.680663999999993</v>
      </c>
      <c r="AQ84" s="3">
        <v>98.641204999999999</v>
      </c>
      <c r="AR84" s="3">
        <v>98.692595999999995</v>
      </c>
      <c r="AS84" s="3">
        <v>98.692611999999997</v>
      </c>
      <c r="AT84" s="3">
        <v>98.681137000000007</v>
      </c>
      <c r="AU84" s="3">
        <v>98.646820000000005</v>
      </c>
      <c r="AV84" s="3">
        <v>98.650047000000001</v>
      </c>
      <c r="AW84" s="3">
        <v>98.620354000000006</v>
      </c>
      <c r="AX84" s="3">
        <v>98.639206000000001</v>
      </c>
      <c r="AY84" s="3">
        <v>98.698120000000003</v>
      </c>
      <c r="AZ84" s="3">
        <v>98.641266000000002</v>
      </c>
      <c r="BA84" s="3">
        <v>98.690940999999995</v>
      </c>
      <c r="BB84" s="3">
        <v>98.595703</v>
      </c>
      <c r="BC84" s="3">
        <v>98.579559000000003</v>
      </c>
      <c r="BD84" s="3">
        <v>98.609191999999993</v>
      </c>
      <c r="BE84" s="3">
        <v>98.625229000000004</v>
      </c>
      <c r="BF84" s="3">
        <v>98.567238000000003</v>
      </c>
      <c r="BG84" s="3">
        <v>98.616669000000002</v>
      </c>
      <c r="BH84" s="3">
        <v>98.620422000000005</v>
      </c>
      <c r="BI84" s="3">
        <v>98.648726999999994</v>
      </c>
      <c r="BJ84" s="3">
        <v>98.650695999999996</v>
      </c>
      <c r="BK84" s="3">
        <v>98.609725999999995</v>
      </c>
      <c r="BL84" s="3">
        <v>98.627930000000006</v>
      </c>
      <c r="BM84" s="3">
        <v>98.614326000000005</v>
      </c>
      <c r="BN84" s="3">
        <v>98.495636000000005</v>
      </c>
      <c r="BO84" s="3">
        <v>98.563889000000003</v>
      </c>
      <c r="BP84" s="3">
        <v>98.628997999999996</v>
      </c>
      <c r="BQ84" s="3">
        <v>98.593597000000003</v>
      </c>
      <c r="BR84" s="3">
        <v>98.588356000000005</v>
      </c>
      <c r="BS84" s="3">
        <v>98.707794000000007</v>
      </c>
      <c r="BT84" s="3">
        <v>98.614593999999997</v>
      </c>
      <c r="BU84" s="3">
        <v>98.756927000000005</v>
      </c>
      <c r="BV84" s="3">
        <v>98.560592999999997</v>
      </c>
      <c r="BW84" s="3">
        <v>98.681931000000006</v>
      </c>
      <c r="BX84" s="3">
        <v>98.656516999999994</v>
      </c>
      <c r="BY84" s="3">
        <v>99.474059999999994</v>
      </c>
      <c r="BZ84" s="3">
        <v>99.311774999999997</v>
      </c>
      <c r="CA84" s="3">
        <v>99.927795000000003</v>
      </c>
      <c r="CB84" s="3">
        <v>99.952927000000003</v>
      </c>
      <c r="CC84" s="3">
        <v>99.907257000000001</v>
      </c>
      <c r="CD84" s="3">
        <v>99.684524999999994</v>
      </c>
      <c r="CE84" s="3">
        <v>99.955841000000007</v>
      </c>
      <c r="CF84" s="3">
        <v>100</v>
      </c>
      <c r="CG84" s="3">
        <v>99.836960000000005</v>
      </c>
      <c r="CH84" s="3">
        <v>99.953491</v>
      </c>
      <c r="CI84" s="3">
        <v>99.849815000000007</v>
      </c>
      <c r="CJ84" s="3">
        <v>99.854896999999994</v>
      </c>
      <c r="CK84" s="3">
        <v>99.836319000000003</v>
      </c>
      <c r="CL84" s="3">
        <v>99.797286999999997</v>
      </c>
      <c r="CM84" s="3">
        <v>99.914597000000001</v>
      </c>
      <c r="CN84" s="3">
        <v>99.821883999999997</v>
      </c>
      <c r="CO84" s="3">
        <v>99.907348999999996</v>
      </c>
      <c r="CP84" s="3">
        <v>99.852997000000002</v>
      </c>
      <c r="CQ84" s="3">
        <v>99.894608000000005</v>
      </c>
      <c r="CR84" s="3">
        <v>99.761330000000001</v>
      </c>
      <c r="CS84" s="3">
        <v>99.742797999999993</v>
      </c>
      <c r="CT84" s="3">
        <v>98.092972000000003</v>
      </c>
      <c r="CU84" s="3">
        <v>98.261382999999995</v>
      </c>
      <c r="CV84" s="3">
        <v>98.311324999999997</v>
      </c>
      <c r="CW84" s="3">
        <v>98.358810000000005</v>
      </c>
      <c r="CX84" s="3">
        <v>98.376541000000003</v>
      </c>
      <c r="CY84" s="3">
        <v>98.408919999999995</v>
      </c>
      <c r="CZ84" s="3">
        <v>98.488495</v>
      </c>
      <c r="DA84" s="3">
        <v>98.613754</v>
      </c>
      <c r="DB84" s="3">
        <v>98.518744999999996</v>
      </c>
      <c r="DC84" s="3">
        <v>98.547691</v>
      </c>
      <c r="DD84" s="3">
        <v>98.612449999999995</v>
      </c>
      <c r="DE84" s="3">
        <v>98.638084000000006</v>
      </c>
      <c r="DF84" s="3">
        <v>98.621346000000003</v>
      </c>
      <c r="DG84" s="3">
        <v>98.600234999999998</v>
      </c>
      <c r="DH84" s="3">
        <v>98.685149999999993</v>
      </c>
      <c r="DI84" s="3">
        <v>98.563582999999994</v>
      </c>
      <c r="DJ84" s="3">
        <v>98.588714999999993</v>
      </c>
      <c r="DK84" s="3">
        <v>98.604720999999998</v>
      </c>
      <c r="DL84" s="3">
        <v>98.581871000000007</v>
      </c>
      <c r="DM84" s="3">
        <v>98.588775999999996</v>
      </c>
      <c r="DN84" s="3">
        <v>98.519501000000005</v>
      </c>
      <c r="DO84" s="3">
        <v>98.599441999999996</v>
      </c>
      <c r="DP84" s="3">
        <v>98.826065</v>
      </c>
      <c r="DQ84" s="3">
        <v>98.811233999999999</v>
      </c>
      <c r="DR84" s="3">
        <v>98.791763000000003</v>
      </c>
      <c r="DS84" s="3">
        <v>98.491652999999999</v>
      </c>
      <c r="DT84" s="3">
        <v>98.452774000000005</v>
      </c>
      <c r="DU84" s="3">
        <v>98.477508999999998</v>
      </c>
      <c r="DV84" s="3">
        <v>98.421302999999995</v>
      </c>
      <c r="DW84" s="3">
        <v>98.513930999999999</v>
      </c>
      <c r="DX84" s="3">
        <v>98.619110000000006</v>
      </c>
      <c r="DY84" s="3">
        <v>98.439957000000007</v>
      </c>
      <c r="DZ84" s="3">
        <v>98.744713000000004</v>
      </c>
      <c r="EA84" s="3">
        <v>98.659194999999997</v>
      </c>
      <c r="EB84" s="3">
        <v>98.548264000000003</v>
      </c>
      <c r="EC84" s="3">
        <v>98.587219000000005</v>
      </c>
      <c r="ED84" s="3">
        <v>98.645499999999998</v>
      </c>
      <c r="EE84" s="3">
        <v>98.628403000000006</v>
      </c>
      <c r="EF84" s="3">
        <v>98.610305999999994</v>
      </c>
      <c r="EG84" s="3">
        <v>98.647362000000001</v>
      </c>
      <c r="EH84" s="3">
        <v>98.543036999999998</v>
      </c>
      <c r="EI84" s="3">
        <v>98.599495000000005</v>
      </c>
      <c r="EJ84" s="3">
        <v>98.567077999999995</v>
      </c>
      <c r="EK84" s="3">
        <v>98.434357000000006</v>
      </c>
      <c r="EL84" s="3">
        <v>98.528732000000005</v>
      </c>
      <c r="EM84" s="3">
        <v>98.577927000000003</v>
      </c>
      <c r="EN84" s="3">
        <v>98.719223</v>
      </c>
      <c r="EO84" s="3">
        <v>98.660156000000001</v>
      </c>
      <c r="EP84" s="3">
        <v>98.581199999999995</v>
      </c>
      <c r="EQ84" s="3">
        <v>98.576233000000002</v>
      </c>
      <c r="ER84" s="3">
        <v>98.630081000000004</v>
      </c>
      <c r="ES84" s="3">
        <v>98.571960000000004</v>
      </c>
      <c r="ET84" s="3">
        <v>98.430328000000003</v>
      </c>
      <c r="EU84" s="3">
        <v>98.654953000000006</v>
      </c>
      <c r="EV84" s="3">
        <v>98.567565999999999</v>
      </c>
      <c r="EW84" s="3">
        <v>97.067443999999995</v>
      </c>
      <c r="EX84" s="3">
        <v>96.965027000000006</v>
      </c>
      <c r="EY84" s="3">
        <v>96.983886999999996</v>
      </c>
      <c r="EZ84" s="3">
        <v>96.871307000000002</v>
      </c>
      <c r="FA84" s="3">
        <v>96.961517000000001</v>
      </c>
      <c r="FB84" s="3">
        <v>96.939598000000004</v>
      </c>
      <c r="FC84" s="3">
        <v>96.914428999999998</v>
      </c>
      <c r="FD84" s="3">
        <v>96.929633999999993</v>
      </c>
      <c r="FE84" s="3">
        <v>96.852112000000005</v>
      </c>
      <c r="FF84" s="3">
        <v>96.948334000000003</v>
      </c>
      <c r="FG84" s="3">
        <v>96.846221999999997</v>
      </c>
      <c r="FH84" s="3">
        <v>96.906447999999997</v>
      </c>
      <c r="FI84" s="3">
        <v>96.994461000000001</v>
      </c>
      <c r="FJ84" s="3">
        <v>96.812995999999998</v>
      </c>
      <c r="FK84" s="3">
        <v>96.930107000000007</v>
      </c>
      <c r="FL84" s="3">
        <v>96.893326000000002</v>
      </c>
      <c r="FM84" s="3">
        <v>96.892241999999996</v>
      </c>
      <c r="FN84" s="3">
        <v>96.955680999999998</v>
      </c>
      <c r="FO84" s="3">
        <v>96.932509999999994</v>
      </c>
      <c r="FP84" s="3">
        <v>96.890136999999996</v>
      </c>
      <c r="FQ84" s="3">
        <v>96.958504000000005</v>
      </c>
      <c r="FR84" s="3">
        <v>96.096039000000005</v>
      </c>
      <c r="FS84" s="3">
        <v>96.126755000000003</v>
      </c>
      <c r="FT84" s="3">
        <v>96.170653999999999</v>
      </c>
      <c r="FU84" s="3">
        <v>96.174903999999998</v>
      </c>
      <c r="FV84" s="3">
        <v>96.035911999999996</v>
      </c>
      <c r="FW84" s="3">
        <v>96.134444999999999</v>
      </c>
      <c r="FX84" s="3">
        <v>96.262862999999996</v>
      </c>
      <c r="FY84" s="3">
        <v>96.132935000000003</v>
      </c>
      <c r="FZ84" s="3">
        <v>96.187308999999999</v>
      </c>
      <c r="GA84" s="3">
        <v>95.909492</v>
      </c>
      <c r="GB84" s="3">
        <v>96.011330000000001</v>
      </c>
      <c r="GC84" s="3">
        <v>96.014129999999994</v>
      </c>
      <c r="GD84" s="3">
        <v>96.099891999999997</v>
      </c>
      <c r="GE84" s="3">
        <v>95.951981000000004</v>
      </c>
      <c r="GF84" s="3">
        <v>96.059280000000001</v>
      </c>
    </row>
    <row r="85" spans="1:188" x14ac:dyDescent="0.2">
      <c r="A85" s="1" t="s">
        <v>83</v>
      </c>
      <c r="B85" s="3">
        <v>98.694489000000004</v>
      </c>
      <c r="C85" s="3">
        <v>98.727615</v>
      </c>
      <c r="D85" s="3">
        <v>98.765525999999994</v>
      </c>
      <c r="E85" s="3">
        <v>98.723327999999995</v>
      </c>
      <c r="F85" s="3">
        <v>98.718811000000002</v>
      </c>
      <c r="G85" s="3">
        <v>98.753708000000003</v>
      </c>
      <c r="H85" s="3">
        <v>98.759506000000002</v>
      </c>
      <c r="I85" s="3">
        <v>98.796143000000001</v>
      </c>
      <c r="J85" s="3">
        <v>98.715225000000004</v>
      </c>
      <c r="K85" s="3">
        <v>98.781052000000003</v>
      </c>
      <c r="L85" s="3">
        <v>98.765670999999998</v>
      </c>
      <c r="M85" s="3">
        <v>98.795410000000004</v>
      </c>
      <c r="N85" s="3">
        <v>98.750381000000004</v>
      </c>
      <c r="O85" s="3">
        <v>98.779754999999994</v>
      </c>
      <c r="P85" s="3">
        <v>98.777434999999997</v>
      </c>
      <c r="Q85" s="3">
        <v>98.764221000000006</v>
      </c>
      <c r="R85" s="3">
        <v>98.753494000000003</v>
      </c>
      <c r="S85" s="3">
        <v>98.765060000000005</v>
      </c>
      <c r="T85" s="3">
        <v>98.763672</v>
      </c>
      <c r="U85" s="3">
        <v>98.747932000000006</v>
      </c>
      <c r="V85" s="3">
        <v>98.760589999999993</v>
      </c>
      <c r="W85" s="3">
        <v>98.763733000000002</v>
      </c>
      <c r="X85" s="3">
        <v>98.775726000000006</v>
      </c>
      <c r="Y85" s="3">
        <v>98.753242</v>
      </c>
      <c r="Z85" s="3">
        <v>98.768158</v>
      </c>
      <c r="AA85" s="3">
        <v>98.782944000000001</v>
      </c>
      <c r="AB85" s="3">
        <v>98.781081999999998</v>
      </c>
      <c r="AC85" s="3">
        <v>98.788376</v>
      </c>
      <c r="AD85" s="3">
        <v>98.816283999999996</v>
      </c>
      <c r="AE85" s="3">
        <v>98.824462999999994</v>
      </c>
      <c r="AF85" s="3">
        <v>98.782775999999998</v>
      </c>
      <c r="AG85" s="3">
        <v>98.824798999999999</v>
      </c>
      <c r="AH85" s="3">
        <v>98.805465999999996</v>
      </c>
      <c r="AI85" s="3">
        <v>98.816727</v>
      </c>
      <c r="AJ85" s="3">
        <v>98.806915000000004</v>
      </c>
      <c r="AK85" s="3">
        <v>98.826248000000007</v>
      </c>
      <c r="AL85" s="3">
        <v>98.763412000000002</v>
      </c>
      <c r="AM85" s="3">
        <v>98.814667</v>
      </c>
      <c r="AN85" s="3">
        <v>98.831665000000001</v>
      </c>
      <c r="AO85" s="3">
        <v>98.777839999999998</v>
      </c>
      <c r="AP85" s="3">
        <v>98.788605000000004</v>
      </c>
      <c r="AQ85" s="3">
        <v>98.788094000000001</v>
      </c>
      <c r="AR85" s="3">
        <v>98.804077000000007</v>
      </c>
      <c r="AS85" s="3">
        <v>98.777648999999997</v>
      </c>
      <c r="AT85" s="3">
        <v>98.766029000000003</v>
      </c>
      <c r="AU85" s="3">
        <v>98.770904999999999</v>
      </c>
      <c r="AV85" s="3">
        <v>98.777679000000006</v>
      </c>
      <c r="AW85" s="3">
        <v>98.772751</v>
      </c>
      <c r="AX85" s="3">
        <v>98.753676999999996</v>
      </c>
      <c r="AY85" s="3">
        <v>98.751616999999996</v>
      </c>
      <c r="AZ85" s="3">
        <v>98.757996000000006</v>
      </c>
      <c r="BA85" s="3">
        <v>98.813231999999999</v>
      </c>
      <c r="BB85" s="3">
        <v>98.798370000000006</v>
      </c>
      <c r="BC85" s="3">
        <v>98.784981000000002</v>
      </c>
      <c r="BD85" s="3">
        <v>98.784514999999999</v>
      </c>
      <c r="BE85" s="3">
        <v>98.810058999999995</v>
      </c>
      <c r="BF85" s="3">
        <v>98.728363000000002</v>
      </c>
      <c r="BG85" s="3">
        <v>98.792068</v>
      </c>
      <c r="BH85" s="3">
        <v>98.794640000000001</v>
      </c>
      <c r="BI85" s="3">
        <v>98.807648</v>
      </c>
      <c r="BJ85" s="3">
        <v>98.792777999999998</v>
      </c>
      <c r="BK85" s="3">
        <v>98.743042000000003</v>
      </c>
      <c r="BL85" s="3">
        <v>98.729056999999997</v>
      </c>
      <c r="BM85" s="3">
        <v>98.726973999999998</v>
      </c>
      <c r="BN85" s="3">
        <v>98.773758000000001</v>
      </c>
      <c r="BO85" s="3">
        <v>98.778259000000006</v>
      </c>
      <c r="BP85" s="3">
        <v>98.784294000000003</v>
      </c>
      <c r="BQ85" s="3">
        <v>98.683029000000005</v>
      </c>
      <c r="BR85" s="3">
        <v>98.721466000000007</v>
      </c>
      <c r="BS85" s="3">
        <v>98.723572000000004</v>
      </c>
      <c r="BT85" s="3">
        <v>98.760056000000006</v>
      </c>
      <c r="BU85" s="3">
        <v>98.820778000000004</v>
      </c>
      <c r="BV85" s="3">
        <v>98.718070999999995</v>
      </c>
      <c r="BW85" s="3">
        <v>98.746444999999994</v>
      </c>
      <c r="BX85" s="3">
        <v>98.737960999999999</v>
      </c>
      <c r="BY85" s="3">
        <v>99.517441000000005</v>
      </c>
      <c r="BZ85" s="3">
        <v>99.541092000000006</v>
      </c>
      <c r="CA85" s="3">
        <v>99.923248000000001</v>
      </c>
      <c r="CB85" s="3">
        <v>99.926879999999997</v>
      </c>
      <c r="CC85" s="3">
        <v>99.897780999999995</v>
      </c>
      <c r="CD85" s="3">
        <v>99.855698000000004</v>
      </c>
      <c r="CE85" s="3">
        <v>99.893715</v>
      </c>
      <c r="CF85" s="3">
        <v>99.836960000000005</v>
      </c>
      <c r="CG85" s="3">
        <v>100</v>
      </c>
      <c r="CH85" s="3">
        <v>99.931763000000004</v>
      </c>
      <c r="CI85" s="3">
        <v>99.882628999999994</v>
      </c>
      <c r="CJ85" s="3">
        <v>99.884720000000002</v>
      </c>
      <c r="CK85" s="3">
        <v>99.905945000000003</v>
      </c>
      <c r="CL85" s="3">
        <v>99.848206000000005</v>
      </c>
      <c r="CM85" s="3">
        <v>99.880477999999997</v>
      </c>
      <c r="CN85" s="3">
        <v>99.884108999999995</v>
      </c>
      <c r="CO85" s="3">
        <v>99.903380999999996</v>
      </c>
      <c r="CP85" s="3">
        <v>99.913871999999998</v>
      </c>
      <c r="CQ85" s="3">
        <v>99.939239999999998</v>
      </c>
      <c r="CR85" s="3">
        <v>99.888335999999995</v>
      </c>
      <c r="CS85" s="3">
        <v>99.861114999999998</v>
      </c>
      <c r="CT85" s="3">
        <v>98.259628000000006</v>
      </c>
      <c r="CU85" s="3">
        <v>98.431685999999999</v>
      </c>
      <c r="CV85" s="3">
        <v>98.397780999999995</v>
      </c>
      <c r="CW85" s="3">
        <v>98.535324000000003</v>
      </c>
      <c r="CX85" s="3">
        <v>98.519210999999999</v>
      </c>
      <c r="CY85" s="3">
        <v>98.50882</v>
      </c>
      <c r="CZ85" s="3">
        <v>98.561477999999994</v>
      </c>
      <c r="DA85" s="3">
        <v>98.739044000000007</v>
      </c>
      <c r="DB85" s="3">
        <v>98.680435000000003</v>
      </c>
      <c r="DC85" s="3">
        <v>98.700271999999998</v>
      </c>
      <c r="DD85" s="3">
        <v>98.726485999999994</v>
      </c>
      <c r="DE85" s="3">
        <v>98.723693999999995</v>
      </c>
      <c r="DF85" s="3">
        <v>98.738342000000003</v>
      </c>
      <c r="DG85" s="3">
        <v>98.703270000000003</v>
      </c>
      <c r="DH85" s="3">
        <v>98.757530000000003</v>
      </c>
      <c r="DI85" s="3">
        <v>98.715316999999999</v>
      </c>
      <c r="DJ85" s="3">
        <v>98.694344000000001</v>
      </c>
      <c r="DK85" s="3">
        <v>98.707886000000002</v>
      </c>
      <c r="DL85" s="3">
        <v>98.692931999999999</v>
      </c>
      <c r="DM85" s="3">
        <v>98.707534999999993</v>
      </c>
      <c r="DN85" s="3">
        <v>98.667648</v>
      </c>
      <c r="DO85" s="3">
        <v>98.728424000000004</v>
      </c>
      <c r="DP85" s="3">
        <v>98.936920000000001</v>
      </c>
      <c r="DQ85" s="3">
        <v>98.886168999999995</v>
      </c>
      <c r="DR85" s="3">
        <v>98.859589</v>
      </c>
      <c r="DS85" s="3">
        <v>98.685790999999995</v>
      </c>
      <c r="DT85" s="3">
        <v>98.677138999999997</v>
      </c>
      <c r="DU85" s="3">
        <v>98.650229999999993</v>
      </c>
      <c r="DV85" s="3">
        <v>98.659142000000003</v>
      </c>
      <c r="DW85" s="3">
        <v>98.713988999999998</v>
      </c>
      <c r="DX85" s="3">
        <v>98.699768000000006</v>
      </c>
      <c r="DY85" s="3">
        <v>98.713120000000004</v>
      </c>
      <c r="DZ85" s="3">
        <v>98.769942999999998</v>
      </c>
      <c r="EA85" s="3">
        <v>98.721999999999994</v>
      </c>
      <c r="EB85" s="3">
        <v>98.710800000000006</v>
      </c>
      <c r="EC85" s="3">
        <v>98.732498000000007</v>
      </c>
      <c r="ED85" s="3">
        <v>98.727631000000002</v>
      </c>
      <c r="EE85" s="3">
        <v>98.734589</v>
      </c>
      <c r="EF85" s="3">
        <v>98.71772</v>
      </c>
      <c r="EG85" s="3">
        <v>98.728752</v>
      </c>
      <c r="EH85" s="3">
        <v>98.707442999999998</v>
      </c>
      <c r="EI85" s="3">
        <v>98.731200999999999</v>
      </c>
      <c r="EJ85" s="3">
        <v>98.658325000000005</v>
      </c>
      <c r="EK85" s="3">
        <v>98.681365999999997</v>
      </c>
      <c r="EL85" s="3">
        <v>98.660506999999996</v>
      </c>
      <c r="EM85" s="3">
        <v>98.674484000000007</v>
      </c>
      <c r="EN85" s="3">
        <v>98.758133000000001</v>
      </c>
      <c r="EO85" s="3">
        <v>98.757874000000001</v>
      </c>
      <c r="EP85" s="3">
        <v>98.745673999999994</v>
      </c>
      <c r="EQ85" s="3">
        <v>98.672661000000005</v>
      </c>
      <c r="ER85" s="3">
        <v>98.737244000000004</v>
      </c>
      <c r="ES85" s="3">
        <v>98.691162000000006</v>
      </c>
      <c r="ET85" s="3">
        <v>98.685492999999994</v>
      </c>
      <c r="EU85" s="3">
        <v>98.713402000000002</v>
      </c>
      <c r="EV85" s="3">
        <v>98.684951999999996</v>
      </c>
      <c r="EW85" s="3">
        <v>97.148087000000004</v>
      </c>
      <c r="EX85" s="3">
        <v>97.107872</v>
      </c>
      <c r="EY85" s="3">
        <v>97.104111000000003</v>
      </c>
      <c r="EZ85" s="3">
        <v>97.002335000000002</v>
      </c>
      <c r="FA85" s="3">
        <v>97.030440999999996</v>
      </c>
      <c r="FB85" s="3">
        <v>97.040131000000002</v>
      </c>
      <c r="FC85" s="3">
        <v>96.996857000000006</v>
      </c>
      <c r="FD85" s="3">
        <v>97.026741000000001</v>
      </c>
      <c r="FE85" s="3">
        <v>97.012908999999993</v>
      </c>
      <c r="FF85" s="3">
        <v>97.017264999999995</v>
      </c>
      <c r="FG85" s="3">
        <v>97.058639999999997</v>
      </c>
      <c r="FH85" s="3">
        <v>97.066329999999994</v>
      </c>
      <c r="FI85" s="3">
        <v>97.062308999999999</v>
      </c>
      <c r="FJ85" s="3">
        <v>97.050644000000005</v>
      </c>
      <c r="FK85" s="3">
        <v>97.029312000000004</v>
      </c>
      <c r="FL85" s="3">
        <v>97.054503999999994</v>
      </c>
      <c r="FM85" s="3">
        <v>97.024169999999998</v>
      </c>
      <c r="FN85" s="3">
        <v>97.043976000000001</v>
      </c>
      <c r="FO85" s="3">
        <v>97.025390999999999</v>
      </c>
      <c r="FP85" s="3">
        <v>97.057755</v>
      </c>
      <c r="FQ85" s="3">
        <v>97.063132999999993</v>
      </c>
      <c r="FR85" s="3">
        <v>96.235473999999996</v>
      </c>
      <c r="FS85" s="3">
        <v>96.300765999999996</v>
      </c>
      <c r="FT85" s="3">
        <v>96.251876999999993</v>
      </c>
      <c r="FU85" s="3">
        <v>96.375388999999998</v>
      </c>
      <c r="FV85" s="3">
        <v>96.306808000000004</v>
      </c>
      <c r="FW85" s="3">
        <v>96.333793999999997</v>
      </c>
      <c r="FX85" s="3">
        <v>96.322875999999994</v>
      </c>
      <c r="FY85" s="3">
        <v>96.325287000000003</v>
      </c>
      <c r="FZ85" s="3">
        <v>96.361794000000003</v>
      </c>
      <c r="GA85" s="3">
        <v>96.003463999999994</v>
      </c>
      <c r="GB85" s="3">
        <v>96.159392999999994</v>
      </c>
      <c r="GC85" s="3">
        <v>96.147484000000006</v>
      </c>
      <c r="GD85" s="3">
        <v>96.230804000000006</v>
      </c>
      <c r="GE85" s="3">
        <v>96.081490000000002</v>
      </c>
      <c r="GF85" s="3">
        <v>96.115059000000002</v>
      </c>
    </row>
    <row r="86" spans="1:188" x14ac:dyDescent="0.2">
      <c r="A86" s="1" t="s">
        <v>84</v>
      </c>
      <c r="B86" s="3">
        <v>98.723663000000002</v>
      </c>
      <c r="C86" s="3">
        <v>98.724959999999996</v>
      </c>
      <c r="D86" s="3">
        <v>98.733542999999997</v>
      </c>
      <c r="E86" s="3">
        <v>98.732337999999999</v>
      </c>
      <c r="F86" s="3">
        <v>98.749663999999996</v>
      </c>
      <c r="G86" s="3">
        <v>98.764702</v>
      </c>
      <c r="H86" s="3">
        <v>98.758842000000001</v>
      </c>
      <c r="I86" s="3">
        <v>98.753601000000003</v>
      </c>
      <c r="J86" s="3">
        <v>98.741623000000004</v>
      </c>
      <c r="K86" s="3">
        <v>98.785263</v>
      </c>
      <c r="L86" s="3">
        <v>98.779373000000007</v>
      </c>
      <c r="M86" s="3">
        <v>98.768378999999996</v>
      </c>
      <c r="N86" s="3">
        <v>98.760566999999995</v>
      </c>
      <c r="O86" s="3">
        <v>98.770156999999998</v>
      </c>
      <c r="P86" s="3">
        <v>98.754997000000003</v>
      </c>
      <c r="Q86" s="3">
        <v>98.748199</v>
      </c>
      <c r="R86" s="3">
        <v>98.774460000000005</v>
      </c>
      <c r="S86" s="3">
        <v>98.765274000000005</v>
      </c>
      <c r="T86" s="3">
        <v>98.758087000000003</v>
      </c>
      <c r="U86" s="3">
        <v>98.760390999999998</v>
      </c>
      <c r="V86" s="3">
        <v>98.766029000000003</v>
      </c>
      <c r="W86" s="3">
        <v>98.761993000000004</v>
      </c>
      <c r="X86" s="3">
        <v>98.787537</v>
      </c>
      <c r="Y86" s="3">
        <v>98.744324000000006</v>
      </c>
      <c r="Z86" s="3">
        <v>98.761536000000007</v>
      </c>
      <c r="AA86" s="3">
        <v>98.803252999999998</v>
      </c>
      <c r="AB86" s="3">
        <v>98.753356999999994</v>
      </c>
      <c r="AC86" s="3">
        <v>98.759415000000004</v>
      </c>
      <c r="AD86" s="3">
        <v>98.770706000000004</v>
      </c>
      <c r="AE86" s="3">
        <v>98.765548999999993</v>
      </c>
      <c r="AF86" s="3">
        <v>98.755142000000006</v>
      </c>
      <c r="AG86" s="3">
        <v>98.773621000000006</v>
      </c>
      <c r="AH86" s="3">
        <v>98.782661000000004</v>
      </c>
      <c r="AI86" s="3">
        <v>98.762755999999996</v>
      </c>
      <c r="AJ86" s="3">
        <v>98.803246000000001</v>
      </c>
      <c r="AK86" s="3">
        <v>98.779465000000002</v>
      </c>
      <c r="AL86" s="3">
        <v>98.769881999999996</v>
      </c>
      <c r="AM86" s="3">
        <v>98.806595000000002</v>
      </c>
      <c r="AN86" s="3">
        <v>98.782439999999994</v>
      </c>
      <c r="AO86" s="3">
        <v>98.758574999999993</v>
      </c>
      <c r="AP86" s="3">
        <v>98.776107999999994</v>
      </c>
      <c r="AQ86" s="3">
        <v>98.795608999999999</v>
      </c>
      <c r="AR86" s="3">
        <v>98.778846999999999</v>
      </c>
      <c r="AS86" s="3">
        <v>98.783730000000006</v>
      </c>
      <c r="AT86" s="3">
        <v>98.744934000000001</v>
      </c>
      <c r="AU86" s="3">
        <v>98.735184000000004</v>
      </c>
      <c r="AV86" s="3">
        <v>98.780197000000001</v>
      </c>
      <c r="AW86" s="3">
        <v>98.756775000000005</v>
      </c>
      <c r="AX86" s="3">
        <v>98.762191999999999</v>
      </c>
      <c r="AY86" s="3">
        <v>98.782120000000006</v>
      </c>
      <c r="AZ86" s="3">
        <v>98.761550999999997</v>
      </c>
      <c r="BA86" s="3">
        <v>98.796584999999993</v>
      </c>
      <c r="BB86" s="3">
        <v>98.744118</v>
      </c>
      <c r="BC86" s="3">
        <v>98.765572000000006</v>
      </c>
      <c r="BD86" s="3">
        <v>98.737533999999997</v>
      </c>
      <c r="BE86" s="3">
        <v>98.761229999999998</v>
      </c>
      <c r="BF86" s="3">
        <v>98.756882000000004</v>
      </c>
      <c r="BG86" s="3">
        <v>98.771850999999998</v>
      </c>
      <c r="BH86" s="3">
        <v>98.784087999999997</v>
      </c>
      <c r="BI86" s="3">
        <v>98.813934000000003</v>
      </c>
      <c r="BJ86" s="3">
        <v>98.767059000000003</v>
      </c>
      <c r="BK86" s="3">
        <v>98.785293999999993</v>
      </c>
      <c r="BL86" s="3">
        <v>98.744743</v>
      </c>
      <c r="BM86" s="3">
        <v>98.752716000000007</v>
      </c>
      <c r="BN86" s="3">
        <v>98.80574</v>
      </c>
      <c r="BO86" s="3">
        <v>98.791229000000001</v>
      </c>
      <c r="BP86" s="3">
        <v>98.802627999999999</v>
      </c>
      <c r="BQ86" s="3">
        <v>98.723854000000003</v>
      </c>
      <c r="BR86" s="3">
        <v>98.730614000000003</v>
      </c>
      <c r="BS86" s="3">
        <v>98.735991999999996</v>
      </c>
      <c r="BT86" s="3">
        <v>98.779731999999996</v>
      </c>
      <c r="BU86" s="3">
        <v>98.801147</v>
      </c>
      <c r="BV86" s="3">
        <v>98.737410999999994</v>
      </c>
      <c r="BW86" s="3">
        <v>98.748397999999995</v>
      </c>
      <c r="BX86" s="3">
        <v>98.759308000000004</v>
      </c>
      <c r="BY86" s="3">
        <v>99.570426999999995</v>
      </c>
      <c r="BZ86" s="3">
        <v>99.581833000000003</v>
      </c>
      <c r="CA86" s="3">
        <v>99.968284999999995</v>
      </c>
      <c r="CB86" s="3">
        <v>99.935028000000003</v>
      </c>
      <c r="CC86" s="3">
        <v>99.931313000000003</v>
      </c>
      <c r="CD86" s="3">
        <v>99.911895999999999</v>
      </c>
      <c r="CE86" s="3">
        <v>99.935164999999998</v>
      </c>
      <c r="CF86" s="3">
        <v>99.953491</v>
      </c>
      <c r="CG86" s="3">
        <v>99.931763000000004</v>
      </c>
      <c r="CH86" s="3">
        <v>100</v>
      </c>
      <c r="CI86" s="3">
        <v>99.958518999999995</v>
      </c>
      <c r="CJ86" s="3">
        <v>99.932877000000005</v>
      </c>
      <c r="CK86" s="3">
        <v>99.943657000000002</v>
      </c>
      <c r="CL86" s="3">
        <v>99.932204999999996</v>
      </c>
      <c r="CM86" s="3">
        <v>99.965393000000006</v>
      </c>
      <c r="CN86" s="3">
        <v>99.956954999999994</v>
      </c>
      <c r="CO86" s="3">
        <v>99.928130999999993</v>
      </c>
      <c r="CP86" s="3">
        <v>99.929908999999995</v>
      </c>
      <c r="CQ86" s="3">
        <v>99.953232</v>
      </c>
      <c r="CR86" s="3">
        <v>99.943175999999994</v>
      </c>
      <c r="CS86" s="3">
        <v>99.928070000000005</v>
      </c>
      <c r="CT86" s="3">
        <v>98.182541000000001</v>
      </c>
      <c r="CU86" s="3">
        <v>98.369560000000007</v>
      </c>
      <c r="CV86" s="3">
        <v>98.472449999999995</v>
      </c>
      <c r="CW86" s="3">
        <v>98.476166000000006</v>
      </c>
      <c r="CX86" s="3">
        <v>98.476890999999995</v>
      </c>
      <c r="CY86" s="3">
        <v>98.512557999999999</v>
      </c>
      <c r="CZ86" s="3">
        <v>98.535156000000001</v>
      </c>
      <c r="DA86" s="3">
        <v>98.713654000000005</v>
      </c>
      <c r="DB86" s="3">
        <v>98.730789000000001</v>
      </c>
      <c r="DC86" s="3">
        <v>98.740593000000004</v>
      </c>
      <c r="DD86" s="3">
        <v>98.767257999999998</v>
      </c>
      <c r="DE86" s="3">
        <v>98.729477000000003</v>
      </c>
      <c r="DF86" s="3">
        <v>98.772178999999994</v>
      </c>
      <c r="DG86" s="3">
        <v>98.736487999999994</v>
      </c>
      <c r="DH86" s="3">
        <v>98.779510000000002</v>
      </c>
      <c r="DI86" s="3">
        <v>98.730789000000001</v>
      </c>
      <c r="DJ86" s="3">
        <v>98.738624999999999</v>
      </c>
      <c r="DK86" s="3">
        <v>98.720580999999996</v>
      </c>
      <c r="DL86" s="3">
        <v>98.703841999999995</v>
      </c>
      <c r="DM86" s="3">
        <v>98.708968999999996</v>
      </c>
      <c r="DN86" s="3">
        <v>98.761161999999999</v>
      </c>
      <c r="DO86" s="3">
        <v>98.771636999999998</v>
      </c>
      <c r="DP86" s="3">
        <v>98.968192999999999</v>
      </c>
      <c r="DQ86" s="3">
        <v>98.876662999999994</v>
      </c>
      <c r="DR86" s="3">
        <v>98.850975000000005</v>
      </c>
      <c r="DS86" s="3">
        <v>98.696395999999993</v>
      </c>
      <c r="DT86" s="3">
        <v>98.692993000000001</v>
      </c>
      <c r="DU86" s="3">
        <v>98.660270999999995</v>
      </c>
      <c r="DV86" s="3">
        <v>98.635727000000003</v>
      </c>
      <c r="DW86" s="3">
        <v>98.715232999999998</v>
      </c>
      <c r="DX86" s="3">
        <v>98.678375000000003</v>
      </c>
      <c r="DY86" s="3">
        <v>98.749054000000001</v>
      </c>
      <c r="DZ86" s="3">
        <v>98.767821999999995</v>
      </c>
      <c r="EA86" s="3">
        <v>98.741332999999997</v>
      </c>
      <c r="EB86" s="3">
        <v>98.760222999999996</v>
      </c>
      <c r="EC86" s="3">
        <v>98.756050000000002</v>
      </c>
      <c r="ED86" s="3">
        <v>98.758041000000006</v>
      </c>
      <c r="EE86" s="3">
        <v>98.745338000000004</v>
      </c>
      <c r="EF86" s="3">
        <v>98.699646000000001</v>
      </c>
      <c r="EG86" s="3">
        <v>98.743423000000007</v>
      </c>
      <c r="EH86" s="3">
        <v>98.709366000000003</v>
      </c>
      <c r="EI86" s="3">
        <v>98.736464999999995</v>
      </c>
      <c r="EJ86" s="3">
        <v>98.684112999999996</v>
      </c>
      <c r="EK86" s="3">
        <v>98.692611999999997</v>
      </c>
      <c r="EL86" s="3">
        <v>98.673659999999998</v>
      </c>
      <c r="EM86" s="3">
        <v>98.672646</v>
      </c>
      <c r="EN86" s="3">
        <v>98.749320999999995</v>
      </c>
      <c r="EO86" s="3">
        <v>98.764274999999998</v>
      </c>
      <c r="EP86" s="3">
        <v>98.765808000000007</v>
      </c>
      <c r="EQ86" s="3">
        <v>98.692093</v>
      </c>
      <c r="ER86" s="3">
        <v>98.706244999999996</v>
      </c>
      <c r="ES86" s="3">
        <v>98.699050999999997</v>
      </c>
      <c r="ET86" s="3">
        <v>98.691627999999994</v>
      </c>
      <c r="EU86" s="3">
        <v>98.709975999999997</v>
      </c>
      <c r="EV86" s="3">
        <v>98.677811000000005</v>
      </c>
      <c r="EW86" s="3">
        <v>97.147300999999999</v>
      </c>
      <c r="EX86" s="3">
        <v>97.101196000000002</v>
      </c>
      <c r="EY86" s="3">
        <v>97.100937000000002</v>
      </c>
      <c r="EZ86" s="3">
        <v>97.015854000000004</v>
      </c>
      <c r="FA86" s="3">
        <v>97.001189999999994</v>
      </c>
      <c r="FB86" s="3">
        <v>97.017043999999999</v>
      </c>
      <c r="FC86" s="3">
        <v>97.014503000000005</v>
      </c>
      <c r="FD86" s="3">
        <v>97.024383999999998</v>
      </c>
      <c r="FE86" s="3">
        <v>97.019356000000002</v>
      </c>
      <c r="FF86" s="3">
        <v>97.021652000000003</v>
      </c>
      <c r="FG86" s="3">
        <v>97.03331</v>
      </c>
      <c r="FH86" s="3">
        <v>97.034485000000004</v>
      </c>
      <c r="FI86" s="3">
        <v>97.064582999999999</v>
      </c>
      <c r="FJ86" s="3">
        <v>97.059890999999993</v>
      </c>
      <c r="FK86" s="3">
        <v>97.054198999999997</v>
      </c>
      <c r="FL86" s="3">
        <v>97.075760000000002</v>
      </c>
      <c r="FM86" s="3">
        <v>96.996444999999994</v>
      </c>
      <c r="FN86" s="3">
        <v>96.998160999999996</v>
      </c>
      <c r="FO86" s="3">
        <v>97.019028000000006</v>
      </c>
      <c r="FP86" s="3">
        <v>97.044585999999995</v>
      </c>
      <c r="FQ86" s="3">
        <v>97.071303999999998</v>
      </c>
      <c r="FR86" s="3">
        <v>96.186950999999993</v>
      </c>
      <c r="FS86" s="3">
        <v>96.221885999999998</v>
      </c>
      <c r="FT86" s="3">
        <v>96.251830999999996</v>
      </c>
      <c r="FU86" s="3">
        <v>96.354316999999995</v>
      </c>
      <c r="FV86" s="3">
        <v>96.270095999999995</v>
      </c>
      <c r="FW86" s="3">
        <v>96.289444000000003</v>
      </c>
      <c r="FX86" s="3">
        <v>96.274918</v>
      </c>
      <c r="FY86" s="3">
        <v>96.283874999999995</v>
      </c>
      <c r="FZ86" s="3">
        <v>96.300185999999997</v>
      </c>
      <c r="GA86" s="3">
        <v>95.953704999999999</v>
      </c>
      <c r="GB86" s="3">
        <v>96.178436000000005</v>
      </c>
      <c r="GC86" s="3">
        <v>96.135711999999998</v>
      </c>
      <c r="GD86" s="3">
        <v>96.185928000000004</v>
      </c>
      <c r="GE86" s="3">
        <v>96.046768</v>
      </c>
      <c r="GF86" s="3">
        <v>96.087485999999998</v>
      </c>
    </row>
    <row r="87" spans="1:188" x14ac:dyDescent="0.2">
      <c r="A87" s="1" t="s">
        <v>85</v>
      </c>
      <c r="B87" s="3">
        <v>98.715179000000006</v>
      </c>
      <c r="C87" s="3">
        <v>98.713195999999996</v>
      </c>
      <c r="D87" s="3">
        <v>98.688721000000001</v>
      </c>
      <c r="E87" s="3">
        <v>98.702087000000006</v>
      </c>
      <c r="F87" s="3">
        <v>98.680770999999993</v>
      </c>
      <c r="G87" s="3">
        <v>98.738754</v>
      </c>
      <c r="H87" s="3">
        <v>98.712935999999999</v>
      </c>
      <c r="I87" s="3">
        <v>98.723288999999994</v>
      </c>
      <c r="J87" s="3">
        <v>98.735550000000003</v>
      </c>
      <c r="K87" s="3">
        <v>98.747253000000001</v>
      </c>
      <c r="L87" s="3">
        <v>98.723395999999994</v>
      </c>
      <c r="M87" s="3">
        <v>98.736594999999994</v>
      </c>
      <c r="N87" s="3">
        <v>98.705985999999996</v>
      </c>
      <c r="O87" s="3">
        <v>98.721892999999994</v>
      </c>
      <c r="P87" s="3">
        <v>98.731277000000006</v>
      </c>
      <c r="Q87" s="3">
        <v>98.718566999999993</v>
      </c>
      <c r="R87" s="3">
        <v>98.759276999999997</v>
      </c>
      <c r="S87" s="3">
        <v>98.753501999999997</v>
      </c>
      <c r="T87" s="3">
        <v>98.728058000000004</v>
      </c>
      <c r="U87" s="3">
        <v>98.709479999999999</v>
      </c>
      <c r="V87" s="3">
        <v>98.753281000000001</v>
      </c>
      <c r="W87" s="3">
        <v>98.743088</v>
      </c>
      <c r="X87" s="3">
        <v>98.757683</v>
      </c>
      <c r="Y87" s="3">
        <v>98.701110999999997</v>
      </c>
      <c r="Z87" s="3">
        <v>98.705139000000003</v>
      </c>
      <c r="AA87" s="3">
        <v>98.739547999999999</v>
      </c>
      <c r="AB87" s="3">
        <v>98.759079</v>
      </c>
      <c r="AC87" s="3">
        <v>98.730545000000006</v>
      </c>
      <c r="AD87" s="3">
        <v>98.796020999999996</v>
      </c>
      <c r="AE87" s="3">
        <v>98.753647000000001</v>
      </c>
      <c r="AF87" s="3">
        <v>98.737212999999997</v>
      </c>
      <c r="AG87" s="3">
        <v>98.754401999999999</v>
      </c>
      <c r="AH87" s="3">
        <v>98.745514</v>
      </c>
      <c r="AI87" s="3">
        <v>98.780945000000003</v>
      </c>
      <c r="AJ87" s="3">
        <v>98.763748000000007</v>
      </c>
      <c r="AK87" s="3">
        <v>98.746444999999994</v>
      </c>
      <c r="AL87" s="3">
        <v>98.717194000000006</v>
      </c>
      <c r="AM87" s="3">
        <v>98.799071999999995</v>
      </c>
      <c r="AN87" s="3">
        <v>98.789291000000006</v>
      </c>
      <c r="AO87" s="3">
        <v>98.724379999999996</v>
      </c>
      <c r="AP87" s="3">
        <v>98.736846999999997</v>
      </c>
      <c r="AQ87" s="3">
        <v>98.730675000000005</v>
      </c>
      <c r="AR87" s="3">
        <v>98.737967999999995</v>
      </c>
      <c r="AS87" s="3">
        <v>98.7453</v>
      </c>
      <c r="AT87" s="3">
        <v>98.752853000000002</v>
      </c>
      <c r="AU87" s="3">
        <v>98.766159000000002</v>
      </c>
      <c r="AV87" s="3">
        <v>98.750609999999995</v>
      </c>
      <c r="AW87" s="3">
        <v>98.699264999999997</v>
      </c>
      <c r="AX87" s="3">
        <v>98.726287999999997</v>
      </c>
      <c r="AY87" s="3">
        <v>98.714554000000007</v>
      </c>
      <c r="AZ87" s="3">
        <v>98.742965999999996</v>
      </c>
      <c r="BA87" s="3">
        <v>98.771705999999995</v>
      </c>
      <c r="BB87" s="3">
        <v>98.741332999999997</v>
      </c>
      <c r="BC87" s="3">
        <v>98.734322000000006</v>
      </c>
      <c r="BD87" s="3">
        <v>98.714241000000001</v>
      </c>
      <c r="BE87" s="3">
        <v>98.740448000000001</v>
      </c>
      <c r="BF87" s="3">
        <v>98.721862999999999</v>
      </c>
      <c r="BG87" s="3">
        <v>98.733215000000001</v>
      </c>
      <c r="BH87" s="3">
        <v>98.738754</v>
      </c>
      <c r="BI87" s="3">
        <v>98.793045000000006</v>
      </c>
      <c r="BJ87" s="3">
        <v>98.749236999999994</v>
      </c>
      <c r="BK87" s="3">
        <v>98.711089999999999</v>
      </c>
      <c r="BL87" s="3">
        <v>98.715034000000003</v>
      </c>
      <c r="BM87" s="3">
        <v>98.700362999999996</v>
      </c>
      <c r="BN87" s="3">
        <v>98.718811000000002</v>
      </c>
      <c r="BO87" s="3">
        <v>98.743713</v>
      </c>
      <c r="BP87" s="3">
        <v>98.740982000000002</v>
      </c>
      <c r="BQ87" s="3">
        <v>98.707718</v>
      </c>
      <c r="BR87" s="3">
        <v>98.724052</v>
      </c>
      <c r="BS87" s="3">
        <v>98.662964000000002</v>
      </c>
      <c r="BT87" s="3">
        <v>98.739288000000002</v>
      </c>
      <c r="BU87" s="3">
        <v>98.782486000000006</v>
      </c>
      <c r="BV87" s="3">
        <v>98.717285000000004</v>
      </c>
      <c r="BW87" s="3">
        <v>98.734122999999997</v>
      </c>
      <c r="BX87" s="3">
        <v>98.752433999999994</v>
      </c>
      <c r="BY87" s="3">
        <v>99.557068000000001</v>
      </c>
      <c r="BZ87" s="3">
        <v>99.583304999999996</v>
      </c>
      <c r="CA87" s="3">
        <v>99.936171999999999</v>
      </c>
      <c r="CB87" s="3">
        <v>99.962768999999994</v>
      </c>
      <c r="CC87" s="3">
        <v>99.923157000000003</v>
      </c>
      <c r="CD87" s="3">
        <v>99.873665000000003</v>
      </c>
      <c r="CE87" s="3">
        <v>99.923659999999998</v>
      </c>
      <c r="CF87" s="3">
        <v>99.849815000000007</v>
      </c>
      <c r="CG87" s="3">
        <v>99.882628999999994</v>
      </c>
      <c r="CH87" s="3">
        <v>99.958518999999995</v>
      </c>
      <c r="CI87" s="3">
        <v>100</v>
      </c>
      <c r="CJ87" s="3">
        <v>99.892539999999997</v>
      </c>
      <c r="CK87" s="3">
        <v>99.872635000000002</v>
      </c>
      <c r="CL87" s="3">
        <v>99.883148000000006</v>
      </c>
      <c r="CM87" s="3">
        <v>99.913100999999997</v>
      </c>
      <c r="CN87" s="3">
        <v>99.899460000000005</v>
      </c>
      <c r="CO87" s="3">
        <v>99.906966999999995</v>
      </c>
      <c r="CP87" s="3">
        <v>99.891250999999997</v>
      </c>
      <c r="CQ87" s="3">
        <v>99.926437000000007</v>
      </c>
      <c r="CR87" s="3">
        <v>99.921370999999994</v>
      </c>
      <c r="CS87" s="3">
        <v>99.731139999999996</v>
      </c>
      <c r="CT87" s="3">
        <v>98.189055999999994</v>
      </c>
      <c r="CU87" s="3">
        <v>98.395477</v>
      </c>
      <c r="CV87" s="3">
        <v>98.412093999999996</v>
      </c>
      <c r="CW87" s="3">
        <v>98.444626</v>
      </c>
      <c r="CX87" s="3">
        <v>98.447563000000002</v>
      </c>
      <c r="CY87" s="3">
        <v>98.494202000000001</v>
      </c>
      <c r="CZ87" s="3">
        <v>98.530463999999995</v>
      </c>
      <c r="DA87" s="3">
        <v>98.673446999999996</v>
      </c>
      <c r="DB87" s="3">
        <v>98.666801000000007</v>
      </c>
      <c r="DC87" s="3">
        <v>98.708656000000005</v>
      </c>
      <c r="DD87" s="3">
        <v>98.709732000000002</v>
      </c>
      <c r="DE87" s="3">
        <v>98.700287000000003</v>
      </c>
      <c r="DF87" s="3">
        <v>98.708602999999997</v>
      </c>
      <c r="DG87" s="3">
        <v>98.688736000000006</v>
      </c>
      <c r="DH87" s="3">
        <v>98.729575999999994</v>
      </c>
      <c r="DI87" s="3">
        <v>98.690398999999999</v>
      </c>
      <c r="DJ87" s="3">
        <v>98.696731999999997</v>
      </c>
      <c r="DK87" s="3">
        <v>98.666411999999994</v>
      </c>
      <c r="DL87" s="3">
        <v>98.631011999999998</v>
      </c>
      <c r="DM87" s="3">
        <v>98.700942999999995</v>
      </c>
      <c r="DN87" s="3">
        <v>98.671576999999999</v>
      </c>
      <c r="DO87" s="3">
        <v>98.702087000000006</v>
      </c>
      <c r="DP87" s="3">
        <v>98.908400999999998</v>
      </c>
      <c r="DQ87" s="3">
        <v>98.868256000000002</v>
      </c>
      <c r="DR87" s="3">
        <v>98.813370000000006</v>
      </c>
      <c r="DS87" s="3">
        <v>98.627364999999998</v>
      </c>
      <c r="DT87" s="3">
        <v>98.637589000000006</v>
      </c>
      <c r="DU87" s="3">
        <v>98.624915999999999</v>
      </c>
      <c r="DV87" s="3">
        <v>98.645081000000005</v>
      </c>
      <c r="DW87" s="3">
        <v>98.671683999999999</v>
      </c>
      <c r="DX87" s="3">
        <v>98.721541999999999</v>
      </c>
      <c r="DY87" s="3">
        <v>98.708481000000006</v>
      </c>
      <c r="DZ87" s="3">
        <v>98.760681000000005</v>
      </c>
      <c r="EA87" s="3">
        <v>98.675224</v>
      </c>
      <c r="EB87" s="3">
        <v>98.694503999999995</v>
      </c>
      <c r="EC87" s="3">
        <v>98.700348000000005</v>
      </c>
      <c r="ED87" s="3">
        <v>98.709868999999998</v>
      </c>
      <c r="EE87" s="3">
        <v>98.714187999999993</v>
      </c>
      <c r="EF87" s="3">
        <v>98.708763000000005</v>
      </c>
      <c r="EG87" s="3">
        <v>98.731087000000002</v>
      </c>
      <c r="EH87" s="3">
        <v>98.639801000000006</v>
      </c>
      <c r="EI87" s="3">
        <v>98.686995999999994</v>
      </c>
      <c r="EJ87" s="3">
        <v>98.654297</v>
      </c>
      <c r="EK87" s="3">
        <v>98.699875000000006</v>
      </c>
      <c r="EL87" s="3">
        <v>98.680367000000004</v>
      </c>
      <c r="EM87" s="3">
        <v>98.668364999999994</v>
      </c>
      <c r="EN87" s="3">
        <v>98.763549999999995</v>
      </c>
      <c r="EO87" s="3">
        <v>98.716507000000007</v>
      </c>
      <c r="EP87" s="3">
        <v>98.712813999999995</v>
      </c>
      <c r="EQ87" s="3">
        <v>98.706542999999996</v>
      </c>
      <c r="ER87" s="3">
        <v>98.706267999999994</v>
      </c>
      <c r="ES87" s="3">
        <v>98.677627999999999</v>
      </c>
      <c r="ET87" s="3">
        <v>98.712158000000002</v>
      </c>
      <c r="EU87" s="3">
        <v>98.665390000000002</v>
      </c>
      <c r="EV87" s="3">
        <v>98.678955000000002</v>
      </c>
      <c r="EW87" s="3">
        <v>97.089371</v>
      </c>
      <c r="EX87" s="3">
        <v>97.110161000000005</v>
      </c>
      <c r="EY87" s="3">
        <v>97.080062999999996</v>
      </c>
      <c r="EZ87" s="3">
        <v>96.978202999999993</v>
      </c>
      <c r="FA87" s="3">
        <v>96.992683</v>
      </c>
      <c r="FB87" s="3">
        <v>97.009911000000002</v>
      </c>
      <c r="FC87" s="3">
        <v>97.01088</v>
      </c>
      <c r="FD87" s="3">
        <v>97.022628999999995</v>
      </c>
      <c r="FE87" s="3">
        <v>97.005050999999995</v>
      </c>
      <c r="FF87" s="3">
        <v>97.005523999999994</v>
      </c>
      <c r="FG87" s="3">
        <v>97.007828000000003</v>
      </c>
      <c r="FH87" s="3">
        <v>96.986023000000003</v>
      </c>
      <c r="FI87" s="3">
        <v>96.999176000000006</v>
      </c>
      <c r="FJ87" s="3">
        <v>96.999588000000003</v>
      </c>
      <c r="FK87" s="3">
        <v>96.989913999999999</v>
      </c>
      <c r="FL87" s="3">
        <v>97.017746000000002</v>
      </c>
      <c r="FM87" s="3">
        <v>96.977753000000007</v>
      </c>
      <c r="FN87" s="3">
        <v>96.990982000000002</v>
      </c>
      <c r="FO87" s="3">
        <v>96.974059999999994</v>
      </c>
      <c r="FP87" s="3">
        <v>96.989379999999997</v>
      </c>
      <c r="FQ87" s="3">
        <v>97.008240000000001</v>
      </c>
      <c r="FR87" s="3">
        <v>96.237487999999999</v>
      </c>
      <c r="FS87" s="3">
        <v>96.203697000000005</v>
      </c>
      <c r="FT87" s="3">
        <v>96.168639999999996</v>
      </c>
      <c r="FU87" s="3">
        <v>96.295044000000004</v>
      </c>
      <c r="FV87" s="3">
        <v>96.203461000000004</v>
      </c>
      <c r="FW87" s="3">
        <v>96.270981000000006</v>
      </c>
      <c r="FX87" s="3">
        <v>96.297225999999995</v>
      </c>
      <c r="FY87" s="3">
        <v>96.277557000000002</v>
      </c>
      <c r="FZ87" s="3">
        <v>96.259781000000004</v>
      </c>
      <c r="GA87" s="3">
        <v>95.955078</v>
      </c>
      <c r="GB87" s="3">
        <v>96.132628999999994</v>
      </c>
      <c r="GC87" s="3">
        <v>96.081267999999994</v>
      </c>
      <c r="GD87" s="3">
        <v>96.149199999999993</v>
      </c>
      <c r="GE87" s="3">
        <v>96.036986999999996</v>
      </c>
      <c r="GF87" s="3">
        <v>96.058762000000002</v>
      </c>
    </row>
    <row r="88" spans="1:188" x14ac:dyDescent="0.2">
      <c r="A88" s="1" t="s">
        <v>86</v>
      </c>
      <c r="B88" s="3">
        <v>98.694336000000007</v>
      </c>
      <c r="C88" s="3">
        <v>98.735221999999993</v>
      </c>
      <c r="D88" s="3">
        <v>98.700760000000002</v>
      </c>
      <c r="E88" s="3">
        <v>98.745377000000005</v>
      </c>
      <c r="F88" s="3">
        <v>98.718781000000007</v>
      </c>
      <c r="G88" s="3">
        <v>98.788071000000002</v>
      </c>
      <c r="H88" s="3">
        <v>98.725769</v>
      </c>
      <c r="I88" s="3">
        <v>98.750670999999997</v>
      </c>
      <c r="J88" s="3">
        <v>98.765136999999996</v>
      </c>
      <c r="K88" s="3">
        <v>98.766082999999995</v>
      </c>
      <c r="L88" s="3">
        <v>98.751587000000001</v>
      </c>
      <c r="M88" s="3">
        <v>98.749022999999994</v>
      </c>
      <c r="N88" s="3">
        <v>98.726249999999993</v>
      </c>
      <c r="O88" s="3">
        <v>98.761414000000002</v>
      </c>
      <c r="P88" s="3">
        <v>98.760009999999994</v>
      </c>
      <c r="Q88" s="3">
        <v>98.762839999999997</v>
      </c>
      <c r="R88" s="3">
        <v>98.748244999999997</v>
      </c>
      <c r="S88" s="3">
        <v>98.764801000000006</v>
      </c>
      <c r="T88" s="3">
        <v>98.751022000000006</v>
      </c>
      <c r="U88" s="3">
        <v>98.739852999999997</v>
      </c>
      <c r="V88" s="3">
        <v>98.784569000000005</v>
      </c>
      <c r="W88" s="3">
        <v>98.770568999999995</v>
      </c>
      <c r="X88" s="3">
        <v>98.755318000000003</v>
      </c>
      <c r="Y88" s="3">
        <v>98.733909999999995</v>
      </c>
      <c r="Z88" s="3">
        <v>98.773375999999999</v>
      </c>
      <c r="AA88" s="3">
        <v>98.767264999999995</v>
      </c>
      <c r="AB88" s="3">
        <v>98.775977999999995</v>
      </c>
      <c r="AC88" s="3">
        <v>98.765884</v>
      </c>
      <c r="AD88" s="3">
        <v>98.784469999999999</v>
      </c>
      <c r="AE88" s="3">
        <v>98.776122999999998</v>
      </c>
      <c r="AF88" s="3">
        <v>98.742767000000001</v>
      </c>
      <c r="AG88" s="3">
        <v>98.759253999999999</v>
      </c>
      <c r="AH88" s="3">
        <v>98.760245999999995</v>
      </c>
      <c r="AI88" s="3">
        <v>98.789642000000001</v>
      </c>
      <c r="AJ88" s="3">
        <v>98.768790999999993</v>
      </c>
      <c r="AK88" s="3">
        <v>98.760390999999998</v>
      </c>
      <c r="AL88" s="3">
        <v>98.776825000000002</v>
      </c>
      <c r="AM88" s="3">
        <v>98.789092999999994</v>
      </c>
      <c r="AN88" s="3">
        <v>98.788703999999996</v>
      </c>
      <c r="AO88" s="3">
        <v>98.718056000000004</v>
      </c>
      <c r="AP88" s="3">
        <v>98.741707000000005</v>
      </c>
      <c r="AQ88" s="3">
        <v>98.74897</v>
      </c>
      <c r="AR88" s="3">
        <v>98.780876000000006</v>
      </c>
      <c r="AS88" s="3">
        <v>98.777466000000004</v>
      </c>
      <c r="AT88" s="3">
        <v>98.774696000000006</v>
      </c>
      <c r="AU88" s="3">
        <v>98.755768000000003</v>
      </c>
      <c r="AV88" s="3">
        <v>98.787811000000005</v>
      </c>
      <c r="AW88" s="3">
        <v>98.770331999999996</v>
      </c>
      <c r="AX88" s="3">
        <v>98.762405000000001</v>
      </c>
      <c r="AY88" s="3">
        <v>98.759529000000001</v>
      </c>
      <c r="AZ88" s="3">
        <v>98.782593000000006</v>
      </c>
      <c r="BA88" s="3">
        <v>98.803130999999993</v>
      </c>
      <c r="BB88" s="3">
        <v>98.755836000000002</v>
      </c>
      <c r="BC88" s="3">
        <v>98.725594000000001</v>
      </c>
      <c r="BD88" s="3">
        <v>98.768851999999995</v>
      </c>
      <c r="BE88" s="3">
        <v>98.755156999999997</v>
      </c>
      <c r="BF88" s="3">
        <v>98.738365000000002</v>
      </c>
      <c r="BG88" s="3">
        <v>98.784430999999998</v>
      </c>
      <c r="BH88" s="3">
        <v>98.728577000000001</v>
      </c>
      <c r="BI88" s="3">
        <v>98.782295000000005</v>
      </c>
      <c r="BJ88" s="3">
        <v>98.742142000000001</v>
      </c>
      <c r="BK88" s="3">
        <v>98.755699000000007</v>
      </c>
      <c r="BL88" s="3">
        <v>98.740143000000003</v>
      </c>
      <c r="BM88" s="3">
        <v>98.734298999999993</v>
      </c>
      <c r="BN88" s="3">
        <v>98.755370999999997</v>
      </c>
      <c r="BO88" s="3">
        <v>98.758979999999994</v>
      </c>
      <c r="BP88" s="3">
        <v>98.760208000000006</v>
      </c>
      <c r="BQ88" s="3">
        <v>98.707267999999999</v>
      </c>
      <c r="BR88" s="3">
        <v>98.724204999999998</v>
      </c>
      <c r="BS88" s="3">
        <v>98.730759000000006</v>
      </c>
      <c r="BT88" s="3">
        <v>98.776398</v>
      </c>
      <c r="BU88" s="3">
        <v>98.797363000000004</v>
      </c>
      <c r="BV88" s="3">
        <v>98.751632999999998</v>
      </c>
      <c r="BW88" s="3">
        <v>98.745666999999997</v>
      </c>
      <c r="BX88" s="3">
        <v>98.758872999999994</v>
      </c>
      <c r="BY88" s="3">
        <v>99.557723999999993</v>
      </c>
      <c r="BZ88" s="3">
        <v>99.559105000000002</v>
      </c>
      <c r="CA88" s="3">
        <v>99.929046999999997</v>
      </c>
      <c r="CB88" s="3">
        <v>99.891548</v>
      </c>
      <c r="CC88" s="3">
        <v>99.887268000000006</v>
      </c>
      <c r="CD88" s="3">
        <v>99.818709999999996</v>
      </c>
      <c r="CE88" s="3">
        <v>99.87912</v>
      </c>
      <c r="CF88" s="3">
        <v>99.854896999999994</v>
      </c>
      <c r="CG88" s="3">
        <v>99.884720000000002</v>
      </c>
      <c r="CH88" s="3">
        <v>99.932877000000005</v>
      </c>
      <c r="CI88" s="3">
        <v>99.892539999999997</v>
      </c>
      <c r="CJ88" s="3">
        <v>100</v>
      </c>
      <c r="CK88" s="3">
        <v>99.956322</v>
      </c>
      <c r="CL88" s="3">
        <v>99.952759</v>
      </c>
      <c r="CM88" s="3">
        <v>99.911949000000007</v>
      </c>
      <c r="CN88" s="3">
        <v>99.862533999999997</v>
      </c>
      <c r="CO88" s="3">
        <v>99.886375000000001</v>
      </c>
      <c r="CP88" s="3">
        <v>99.897827000000007</v>
      </c>
      <c r="CQ88" s="3">
        <v>99.901436000000004</v>
      </c>
      <c r="CR88" s="3">
        <v>99.859634</v>
      </c>
      <c r="CS88" s="3">
        <v>99.907348999999996</v>
      </c>
      <c r="CT88" s="3">
        <v>98.155395999999996</v>
      </c>
      <c r="CU88" s="3">
        <v>98.350769</v>
      </c>
      <c r="CV88" s="3">
        <v>98.479598999999993</v>
      </c>
      <c r="CW88" s="3">
        <v>98.435928000000004</v>
      </c>
      <c r="CX88" s="3">
        <v>98.443436000000005</v>
      </c>
      <c r="CY88" s="3">
        <v>98.489182</v>
      </c>
      <c r="CZ88" s="3">
        <v>98.525847999999996</v>
      </c>
      <c r="DA88" s="3">
        <v>98.692558000000005</v>
      </c>
      <c r="DB88" s="3">
        <v>98.684310999999994</v>
      </c>
      <c r="DC88" s="3">
        <v>98.730072000000007</v>
      </c>
      <c r="DD88" s="3">
        <v>98.705535999999995</v>
      </c>
      <c r="DE88" s="3">
        <v>98.677750000000003</v>
      </c>
      <c r="DF88" s="3">
        <v>98.688423</v>
      </c>
      <c r="DG88" s="3">
        <v>98.703568000000004</v>
      </c>
      <c r="DH88" s="3">
        <v>98.707595999999995</v>
      </c>
      <c r="DI88" s="3">
        <v>98.722656000000001</v>
      </c>
      <c r="DJ88" s="3">
        <v>98.684203999999994</v>
      </c>
      <c r="DK88" s="3">
        <v>98.658569</v>
      </c>
      <c r="DL88" s="3">
        <v>98.675704999999994</v>
      </c>
      <c r="DM88" s="3">
        <v>98.692963000000006</v>
      </c>
      <c r="DN88" s="3">
        <v>98.686211</v>
      </c>
      <c r="DO88" s="3">
        <v>98.713622999999998</v>
      </c>
      <c r="DP88" s="3">
        <v>98.935226</v>
      </c>
      <c r="DQ88" s="3">
        <v>98.836166000000006</v>
      </c>
      <c r="DR88" s="3">
        <v>98.815224000000001</v>
      </c>
      <c r="DS88" s="3">
        <v>98.619888000000003</v>
      </c>
      <c r="DT88" s="3">
        <v>98.591431</v>
      </c>
      <c r="DU88" s="3">
        <v>98.601951999999997</v>
      </c>
      <c r="DV88" s="3">
        <v>98.666672000000005</v>
      </c>
      <c r="DW88" s="3">
        <v>98.666533999999999</v>
      </c>
      <c r="DX88" s="3">
        <v>98.708602999999997</v>
      </c>
      <c r="DY88" s="3">
        <v>98.707108000000005</v>
      </c>
      <c r="DZ88" s="3">
        <v>98.762298999999999</v>
      </c>
      <c r="EA88" s="3">
        <v>98.712387000000007</v>
      </c>
      <c r="EB88" s="3">
        <v>98.691956000000005</v>
      </c>
      <c r="EC88" s="3">
        <v>98.721878000000004</v>
      </c>
      <c r="ED88" s="3">
        <v>98.707886000000002</v>
      </c>
      <c r="EE88" s="3">
        <v>98.716965000000002</v>
      </c>
      <c r="EF88" s="3">
        <v>98.691956000000005</v>
      </c>
      <c r="EG88" s="3">
        <v>98.691436999999993</v>
      </c>
      <c r="EH88" s="3">
        <v>98.629142999999999</v>
      </c>
      <c r="EI88" s="3">
        <v>98.696288999999993</v>
      </c>
      <c r="EJ88" s="3">
        <v>98.651488999999998</v>
      </c>
      <c r="EK88" s="3">
        <v>98.663239000000004</v>
      </c>
      <c r="EL88" s="3">
        <v>98.647246999999993</v>
      </c>
      <c r="EM88" s="3">
        <v>98.615898000000001</v>
      </c>
      <c r="EN88" s="3">
        <v>98.711853000000005</v>
      </c>
      <c r="EO88" s="3">
        <v>98.727126999999996</v>
      </c>
      <c r="EP88" s="3">
        <v>98.713347999999996</v>
      </c>
      <c r="EQ88" s="3">
        <v>98.689148000000003</v>
      </c>
      <c r="ER88" s="3">
        <v>98.700455000000005</v>
      </c>
      <c r="ES88" s="3">
        <v>98.692618999999993</v>
      </c>
      <c r="ET88" s="3">
        <v>98.641029000000003</v>
      </c>
      <c r="EU88" s="3">
        <v>98.681670999999994</v>
      </c>
      <c r="EV88" s="3">
        <v>98.669189000000003</v>
      </c>
      <c r="EW88" s="3">
        <v>97.069511000000006</v>
      </c>
      <c r="EX88" s="3">
        <v>97.077247999999997</v>
      </c>
      <c r="EY88" s="3">
        <v>97.057616999999993</v>
      </c>
      <c r="EZ88" s="3">
        <v>96.998260000000002</v>
      </c>
      <c r="FA88" s="3">
        <v>96.997771999999998</v>
      </c>
      <c r="FB88" s="3">
        <v>97.019103999999999</v>
      </c>
      <c r="FC88" s="3">
        <v>96.988380000000006</v>
      </c>
      <c r="FD88" s="3">
        <v>96.996216000000004</v>
      </c>
      <c r="FE88" s="3">
        <v>96.994040999999996</v>
      </c>
      <c r="FF88" s="3">
        <v>96.986182999999997</v>
      </c>
      <c r="FG88" s="3">
        <v>96.995391999999995</v>
      </c>
      <c r="FH88" s="3">
        <v>96.969481999999999</v>
      </c>
      <c r="FI88" s="3">
        <v>96.980880999999997</v>
      </c>
      <c r="FJ88" s="3">
        <v>97.009963999999997</v>
      </c>
      <c r="FK88" s="3">
        <v>96.953193999999996</v>
      </c>
      <c r="FL88" s="3">
        <v>96.980759000000006</v>
      </c>
      <c r="FM88" s="3">
        <v>96.984840000000005</v>
      </c>
      <c r="FN88" s="3">
        <v>96.993224999999995</v>
      </c>
      <c r="FO88" s="3">
        <v>96.981987000000004</v>
      </c>
      <c r="FP88" s="3">
        <v>96.953140000000005</v>
      </c>
      <c r="FQ88" s="3">
        <v>97.007050000000007</v>
      </c>
      <c r="FR88" s="3">
        <v>96.152846999999994</v>
      </c>
      <c r="FS88" s="3">
        <v>96.103363000000002</v>
      </c>
      <c r="FT88" s="3">
        <v>96.155167000000006</v>
      </c>
      <c r="FU88" s="3">
        <v>96.254279999999994</v>
      </c>
      <c r="FV88" s="3">
        <v>96.196228000000005</v>
      </c>
      <c r="FW88" s="3">
        <v>96.197997999999998</v>
      </c>
      <c r="FX88" s="3">
        <v>96.239531999999997</v>
      </c>
      <c r="FY88" s="3">
        <v>96.197356999999997</v>
      </c>
      <c r="FZ88" s="3">
        <v>96.245284999999996</v>
      </c>
      <c r="GA88" s="3">
        <v>95.918059999999997</v>
      </c>
      <c r="GB88" s="3">
        <v>96.133125000000007</v>
      </c>
      <c r="GC88" s="3">
        <v>96.122069999999994</v>
      </c>
      <c r="GD88" s="3">
        <v>96.115440000000007</v>
      </c>
      <c r="GE88" s="3">
        <v>96.014106999999996</v>
      </c>
      <c r="GF88" s="3">
        <v>96.073409999999996</v>
      </c>
    </row>
    <row r="89" spans="1:188" x14ac:dyDescent="0.2">
      <c r="A89" s="1" t="s">
        <v>87</v>
      </c>
      <c r="B89" s="3">
        <v>98.652100000000004</v>
      </c>
      <c r="C89" s="3">
        <v>98.690804</v>
      </c>
      <c r="D89" s="3">
        <v>98.662375999999995</v>
      </c>
      <c r="E89" s="3">
        <v>98.694237000000001</v>
      </c>
      <c r="F89" s="3">
        <v>98.680419999999998</v>
      </c>
      <c r="G89" s="3">
        <v>98.685805999999999</v>
      </c>
      <c r="H89" s="3">
        <v>98.690810999999997</v>
      </c>
      <c r="I89" s="3">
        <v>98.684105000000002</v>
      </c>
      <c r="J89" s="3">
        <v>98.742981</v>
      </c>
      <c r="K89" s="3">
        <v>98.748123000000007</v>
      </c>
      <c r="L89" s="3">
        <v>98.72551</v>
      </c>
      <c r="M89" s="3">
        <v>98.736007999999998</v>
      </c>
      <c r="N89" s="3">
        <v>98.706146000000004</v>
      </c>
      <c r="O89" s="3">
        <v>98.696563999999995</v>
      </c>
      <c r="P89" s="3">
        <v>98.689301</v>
      </c>
      <c r="Q89" s="3">
        <v>98.727867000000003</v>
      </c>
      <c r="R89" s="3">
        <v>98.698639</v>
      </c>
      <c r="S89" s="3">
        <v>98.746459999999999</v>
      </c>
      <c r="T89" s="3">
        <v>98.725189</v>
      </c>
      <c r="U89" s="3">
        <v>98.701888999999994</v>
      </c>
      <c r="V89" s="3">
        <v>98.713654000000005</v>
      </c>
      <c r="W89" s="3">
        <v>98.725409999999997</v>
      </c>
      <c r="X89" s="3">
        <v>98.706078000000005</v>
      </c>
      <c r="Y89" s="3">
        <v>98.713486000000003</v>
      </c>
      <c r="Z89" s="3">
        <v>98.740936000000005</v>
      </c>
      <c r="AA89" s="3">
        <v>98.731689000000003</v>
      </c>
      <c r="AB89" s="3">
        <v>98.726883000000001</v>
      </c>
      <c r="AC89" s="3">
        <v>98.772339000000002</v>
      </c>
      <c r="AD89" s="3">
        <v>98.792563999999999</v>
      </c>
      <c r="AE89" s="3">
        <v>98.810776000000004</v>
      </c>
      <c r="AF89" s="3">
        <v>98.735870000000006</v>
      </c>
      <c r="AG89" s="3">
        <v>98.737328000000005</v>
      </c>
      <c r="AH89" s="3">
        <v>98.744781000000003</v>
      </c>
      <c r="AI89" s="3">
        <v>98.753615999999994</v>
      </c>
      <c r="AJ89" s="3">
        <v>98.777054000000007</v>
      </c>
      <c r="AK89" s="3">
        <v>98.767975000000007</v>
      </c>
      <c r="AL89" s="3">
        <v>98.786879999999996</v>
      </c>
      <c r="AM89" s="3">
        <v>98.767868000000007</v>
      </c>
      <c r="AN89" s="3">
        <v>98.760490000000004</v>
      </c>
      <c r="AO89" s="3">
        <v>98.732840999999993</v>
      </c>
      <c r="AP89" s="3">
        <v>98.741577000000007</v>
      </c>
      <c r="AQ89" s="3">
        <v>98.711692999999997</v>
      </c>
      <c r="AR89" s="3">
        <v>98.790099999999995</v>
      </c>
      <c r="AS89" s="3">
        <v>98.792229000000006</v>
      </c>
      <c r="AT89" s="3">
        <v>98.770904999999999</v>
      </c>
      <c r="AU89" s="3">
        <v>98.744286000000002</v>
      </c>
      <c r="AV89" s="3">
        <v>98.749129999999994</v>
      </c>
      <c r="AW89" s="3">
        <v>98.732253999999998</v>
      </c>
      <c r="AX89" s="3">
        <v>98.727608000000004</v>
      </c>
      <c r="AY89" s="3">
        <v>98.743804999999995</v>
      </c>
      <c r="AZ89" s="3">
        <v>98.767692999999994</v>
      </c>
      <c r="BA89" s="3">
        <v>98.779326999999995</v>
      </c>
      <c r="BB89" s="3">
        <v>98.675612999999998</v>
      </c>
      <c r="BC89" s="3">
        <v>98.723145000000002</v>
      </c>
      <c r="BD89" s="3">
        <v>98.711089999999999</v>
      </c>
      <c r="BE89" s="3">
        <v>98.735320999999999</v>
      </c>
      <c r="BF89" s="3">
        <v>98.712356999999997</v>
      </c>
      <c r="BG89" s="3">
        <v>98.732590000000002</v>
      </c>
      <c r="BH89" s="3">
        <v>98.713393999999994</v>
      </c>
      <c r="BI89" s="3">
        <v>98.766052000000002</v>
      </c>
      <c r="BJ89" s="3">
        <v>98.728210000000004</v>
      </c>
      <c r="BK89" s="3">
        <v>98.738281000000001</v>
      </c>
      <c r="BL89" s="3">
        <v>98.715973000000005</v>
      </c>
      <c r="BM89" s="3">
        <v>98.722504000000001</v>
      </c>
      <c r="BN89" s="3">
        <v>98.737312000000003</v>
      </c>
      <c r="BO89" s="3">
        <v>98.715873999999999</v>
      </c>
      <c r="BP89" s="3">
        <v>98.740386999999998</v>
      </c>
      <c r="BQ89" s="3">
        <v>98.656265000000005</v>
      </c>
      <c r="BR89" s="3">
        <v>98.710494999999995</v>
      </c>
      <c r="BS89" s="3">
        <v>98.722244000000003</v>
      </c>
      <c r="BT89" s="3">
        <v>98.729324000000005</v>
      </c>
      <c r="BU89" s="3">
        <v>98.818709999999996</v>
      </c>
      <c r="BV89" s="3">
        <v>98.630370999999997</v>
      </c>
      <c r="BW89" s="3">
        <v>98.667496</v>
      </c>
      <c r="BX89" s="3">
        <v>98.680419999999998</v>
      </c>
      <c r="BY89" s="3">
        <v>99.580078</v>
      </c>
      <c r="BZ89" s="3">
        <v>99.498123000000007</v>
      </c>
      <c r="CA89" s="3">
        <v>99.900299000000004</v>
      </c>
      <c r="CB89" s="3">
        <v>99.862785000000002</v>
      </c>
      <c r="CC89" s="3">
        <v>99.860534999999999</v>
      </c>
      <c r="CD89" s="3">
        <v>99.778191000000007</v>
      </c>
      <c r="CE89" s="3">
        <v>99.872580999999997</v>
      </c>
      <c r="CF89" s="3">
        <v>99.836319000000003</v>
      </c>
      <c r="CG89" s="3">
        <v>99.905945000000003</v>
      </c>
      <c r="CH89" s="3">
        <v>99.943657000000002</v>
      </c>
      <c r="CI89" s="3">
        <v>99.872635000000002</v>
      </c>
      <c r="CJ89" s="3">
        <v>99.956322</v>
      </c>
      <c r="CK89" s="3">
        <v>100</v>
      </c>
      <c r="CL89" s="3">
        <v>99.966988000000001</v>
      </c>
      <c r="CM89" s="3">
        <v>99.914703000000003</v>
      </c>
      <c r="CN89" s="3">
        <v>99.902930999999995</v>
      </c>
      <c r="CO89" s="3">
        <v>99.894379000000001</v>
      </c>
      <c r="CP89" s="3">
        <v>99.896064999999993</v>
      </c>
      <c r="CQ89" s="3">
        <v>99.888069000000002</v>
      </c>
      <c r="CR89" s="3">
        <v>99.831795</v>
      </c>
      <c r="CS89" s="3">
        <v>99.945587000000003</v>
      </c>
      <c r="CT89" s="3">
        <v>98.160308999999998</v>
      </c>
      <c r="CU89" s="3">
        <v>98.349731000000006</v>
      </c>
      <c r="CV89" s="3">
        <v>98.456314000000006</v>
      </c>
      <c r="CW89" s="3">
        <v>98.453261999999995</v>
      </c>
      <c r="CX89" s="3">
        <v>98.462226999999999</v>
      </c>
      <c r="CY89" s="3">
        <v>98.467590000000001</v>
      </c>
      <c r="CZ89" s="3">
        <v>98.561935000000005</v>
      </c>
      <c r="DA89" s="3">
        <v>98.689743000000007</v>
      </c>
      <c r="DB89" s="3">
        <v>98.664824999999993</v>
      </c>
      <c r="DC89" s="3">
        <v>98.698600999999996</v>
      </c>
      <c r="DD89" s="3">
        <v>98.683471999999995</v>
      </c>
      <c r="DE89" s="3">
        <v>98.685783000000001</v>
      </c>
      <c r="DF89" s="3">
        <v>98.723228000000006</v>
      </c>
      <c r="DG89" s="3">
        <v>98.708220999999995</v>
      </c>
      <c r="DH89" s="3">
        <v>98.720123000000001</v>
      </c>
      <c r="DI89" s="3">
        <v>98.687545999999998</v>
      </c>
      <c r="DJ89" s="3">
        <v>98.678428999999994</v>
      </c>
      <c r="DK89" s="3">
        <v>98.669678000000005</v>
      </c>
      <c r="DL89" s="3">
        <v>98.683898999999997</v>
      </c>
      <c r="DM89" s="3">
        <v>98.683318999999997</v>
      </c>
      <c r="DN89" s="3">
        <v>98.681128999999999</v>
      </c>
      <c r="DO89" s="3">
        <v>98.711455999999998</v>
      </c>
      <c r="DP89" s="3">
        <v>98.918685999999994</v>
      </c>
      <c r="DQ89" s="3">
        <v>98.844932999999997</v>
      </c>
      <c r="DR89" s="3">
        <v>98.805862000000005</v>
      </c>
      <c r="DS89" s="3">
        <v>98.615996999999993</v>
      </c>
      <c r="DT89" s="3">
        <v>98.610245000000006</v>
      </c>
      <c r="DU89" s="3">
        <v>98.579284999999999</v>
      </c>
      <c r="DV89" s="3">
        <v>98.658553999999995</v>
      </c>
      <c r="DW89" s="3">
        <v>98.660552999999993</v>
      </c>
      <c r="DX89" s="3">
        <v>98.687468999999993</v>
      </c>
      <c r="DY89" s="3">
        <v>98.684143000000006</v>
      </c>
      <c r="DZ89" s="3">
        <v>98.761925000000005</v>
      </c>
      <c r="EA89" s="3">
        <v>98.713706999999999</v>
      </c>
      <c r="EB89" s="3">
        <v>98.708611000000005</v>
      </c>
      <c r="EC89" s="3">
        <v>98.720130999999995</v>
      </c>
      <c r="ED89" s="3">
        <v>98.699966000000003</v>
      </c>
      <c r="EE89" s="3">
        <v>98.721007999999998</v>
      </c>
      <c r="EF89" s="3">
        <v>98.681053000000006</v>
      </c>
      <c r="EG89" s="3">
        <v>98.706008999999995</v>
      </c>
      <c r="EH89" s="3">
        <v>98.646987999999993</v>
      </c>
      <c r="EI89" s="3">
        <v>98.714568999999997</v>
      </c>
      <c r="EJ89" s="3">
        <v>98.609970000000004</v>
      </c>
      <c r="EK89" s="3">
        <v>98.651572999999999</v>
      </c>
      <c r="EL89" s="3">
        <v>98.637343999999999</v>
      </c>
      <c r="EM89" s="3">
        <v>98.628326000000001</v>
      </c>
      <c r="EN89" s="3">
        <v>98.748977999999994</v>
      </c>
      <c r="EO89" s="3">
        <v>98.743668</v>
      </c>
      <c r="EP89" s="3">
        <v>98.736923000000004</v>
      </c>
      <c r="EQ89" s="3">
        <v>98.640900000000002</v>
      </c>
      <c r="ER89" s="3">
        <v>98.697852999999995</v>
      </c>
      <c r="ES89" s="3">
        <v>98.640770000000003</v>
      </c>
      <c r="ET89" s="3">
        <v>98.643051</v>
      </c>
      <c r="EU89" s="3">
        <v>98.696854000000002</v>
      </c>
      <c r="EV89" s="3">
        <v>98.638840000000002</v>
      </c>
      <c r="EW89" s="3">
        <v>97.093558999999999</v>
      </c>
      <c r="EX89" s="3">
        <v>97.074157999999997</v>
      </c>
      <c r="EY89" s="3">
        <v>97.057495000000003</v>
      </c>
      <c r="EZ89" s="3">
        <v>96.952422999999996</v>
      </c>
      <c r="FA89" s="3">
        <v>96.991859000000005</v>
      </c>
      <c r="FB89" s="3">
        <v>97.000686999999999</v>
      </c>
      <c r="FC89" s="3">
        <v>96.968718999999993</v>
      </c>
      <c r="FD89" s="3">
        <v>96.973679000000004</v>
      </c>
      <c r="FE89" s="3">
        <v>96.942665000000005</v>
      </c>
      <c r="FF89" s="3">
        <v>96.980994999999993</v>
      </c>
      <c r="FG89" s="3">
        <v>96.992553999999998</v>
      </c>
      <c r="FH89" s="3">
        <v>96.993813000000003</v>
      </c>
      <c r="FI89" s="3">
        <v>97.044021999999998</v>
      </c>
      <c r="FJ89" s="3">
        <v>97.041427999999996</v>
      </c>
      <c r="FK89" s="3">
        <v>96.979209999999995</v>
      </c>
      <c r="FL89" s="3">
        <v>97.023910999999998</v>
      </c>
      <c r="FM89" s="3">
        <v>96.994941999999995</v>
      </c>
      <c r="FN89" s="3">
        <v>96.978378000000006</v>
      </c>
      <c r="FO89" s="3">
        <v>96.975677000000005</v>
      </c>
      <c r="FP89" s="3">
        <v>97.006966000000006</v>
      </c>
      <c r="FQ89" s="3">
        <v>97.001403999999994</v>
      </c>
      <c r="FR89" s="3">
        <v>96.155945000000003</v>
      </c>
      <c r="FS89" s="3">
        <v>96.136405999999994</v>
      </c>
      <c r="FT89" s="3">
        <v>96.193404999999998</v>
      </c>
      <c r="FU89" s="3">
        <v>96.317222999999998</v>
      </c>
      <c r="FV89" s="3">
        <v>96.207290999999998</v>
      </c>
      <c r="FW89" s="3">
        <v>96.240982000000002</v>
      </c>
      <c r="FX89" s="3">
        <v>96.240630999999993</v>
      </c>
      <c r="FY89" s="3">
        <v>96.234497000000005</v>
      </c>
      <c r="FZ89" s="3">
        <v>96.269065999999995</v>
      </c>
      <c r="GA89" s="3">
        <v>95.918823000000003</v>
      </c>
      <c r="GB89" s="3">
        <v>96.111496000000002</v>
      </c>
      <c r="GC89" s="3">
        <v>96.168685999999994</v>
      </c>
      <c r="GD89" s="3">
        <v>96.168364999999994</v>
      </c>
      <c r="GE89" s="3">
        <v>96.025490000000005</v>
      </c>
      <c r="GF89" s="3">
        <v>96.015831000000006</v>
      </c>
    </row>
    <row r="90" spans="1:188" x14ac:dyDescent="0.2">
      <c r="A90" s="1" t="s">
        <v>88</v>
      </c>
      <c r="B90" s="3">
        <v>98.637589000000006</v>
      </c>
      <c r="C90" s="3">
        <v>98.746544</v>
      </c>
      <c r="D90" s="3">
        <v>98.689803999999995</v>
      </c>
      <c r="E90" s="3">
        <v>98.725173999999996</v>
      </c>
      <c r="F90" s="3">
        <v>98.715407999999996</v>
      </c>
      <c r="G90" s="3">
        <v>98.735291000000004</v>
      </c>
      <c r="H90" s="3">
        <v>98.748253000000005</v>
      </c>
      <c r="I90" s="3">
        <v>98.749968999999993</v>
      </c>
      <c r="J90" s="3">
        <v>98.755523999999994</v>
      </c>
      <c r="K90" s="3">
        <v>98.753235000000004</v>
      </c>
      <c r="L90" s="3">
        <v>98.725571000000002</v>
      </c>
      <c r="M90" s="3">
        <v>98.750152999999997</v>
      </c>
      <c r="N90" s="3">
        <v>98.745307999999994</v>
      </c>
      <c r="O90" s="3">
        <v>98.742508000000001</v>
      </c>
      <c r="P90" s="3">
        <v>98.732803000000004</v>
      </c>
      <c r="Q90" s="3">
        <v>98.727371000000005</v>
      </c>
      <c r="R90" s="3">
        <v>98.717117000000002</v>
      </c>
      <c r="S90" s="3">
        <v>98.752044999999995</v>
      </c>
      <c r="T90" s="3">
        <v>98.742874</v>
      </c>
      <c r="U90" s="3">
        <v>98.712722999999997</v>
      </c>
      <c r="V90" s="3">
        <v>98.763626000000002</v>
      </c>
      <c r="W90" s="3">
        <v>98.707526999999999</v>
      </c>
      <c r="X90" s="3">
        <v>98.744597999999996</v>
      </c>
      <c r="Y90" s="3">
        <v>98.714325000000002</v>
      </c>
      <c r="Z90" s="3">
        <v>98.739975000000001</v>
      </c>
      <c r="AA90" s="3">
        <v>98.767608999999993</v>
      </c>
      <c r="AB90" s="3">
        <v>98.764144999999999</v>
      </c>
      <c r="AC90" s="3">
        <v>98.765854000000004</v>
      </c>
      <c r="AD90" s="3">
        <v>98.794196999999997</v>
      </c>
      <c r="AE90" s="3">
        <v>98.796349000000006</v>
      </c>
      <c r="AF90" s="3">
        <v>98.778191000000007</v>
      </c>
      <c r="AG90" s="3">
        <v>98.790572999999995</v>
      </c>
      <c r="AH90" s="3">
        <v>98.791611000000003</v>
      </c>
      <c r="AI90" s="3">
        <v>98.788787999999997</v>
      </c>
      <c r="AJ90" s="3">
        <v>98.726348999999999</v>
      </c>
      <c r="AK90" s="3">
        <v>98.716224999999994</v>
      </c>
      <c r="AL90" s="3">
        <v>98.766647000000006</v>
      </c>
      <c r="AM90" s="3">
        <v>98.828841999999995</v>
      </c>
      <c r="AN90" s="3">
        <v>98.788573999999997</v>
      </c>
      <c r="AO90" s="3">
        <v>98.728165000000004</v>
      </c>
      <c r="AP90" s="3">
        <v>98.749756000000005</v>
      </c>
      <c r="AQ90" s="3">
        <v>98.736023000000003</v>
      </c>
      <c r="AR90" s="3">
        <v>98.801124999999999</v>
      </c>
      <c r="AS90" s="3">
        <v>98.769760000000005</v>
      </c>
      <c r="AT90" s="3">
        <v>98.734893999999997</v>
      </c>
      <c r="AU90" s="3">
        <v>98.731316000000007</v>
      </c>
      <c r="AV90" s="3">
        <v>98.767120000000006</v>
      </c>
      <c r="AW90" s="3">
        <v>98.748749000000004</v>
      </c>
      <c r="AX90" s="3">
        <v>98.745131999999998</v>
      </c>
      <c r="AY90" s="3">
        <v>98.747681</v>
      </c>
      <c r="AZ90" s="3">
        <v>98.730286000000007</v>
      </c>
      <c r="BA90" s="3">
        <v>98.792800999999997</v>
      </c>
      <c r="BB90" s="3">
        <v>98.682357999999994</v>
      </c>
      <c r="BC90" s="3">
        <v>98.728354999999993</v>
      </c>
      <c r="BD90" s="3">
        <v>98.731605999999999</v>
      </c>
      <c r="BE90" s="3">
        <v>98.765320000000003</v>
      </c>
      <c r="BF90" s="3">
        <v>98.733124000000004</v>
      </c>
      <c r="BG90" s="3">
        <v>98.740279999999998</v>
      </c>
      <c r="BH90" s="3">
        <v>98.729484999999997</v>
      </c>
      <c r="BI90" s="3">
        <v>98.745361000000003</v>
      </c>
      <c r="BJ90" s="3">
        <v>98.708129999999997</v>
      </c>
      <c r="BK90" s="3">
        <v>98.726760999999996</v>
      </c>
      <c r="BL90" s="3">
        <v>98.699402000000006</v>
      </c>
      <c r="BM90" s="3">
        <v>98.708481000000006</v>
      </c>
      <c r="BN90" s="3">
        <v>98.730369999999994</v>
      </c>
      <c r="BO90" s="3">
        <v>98.754822000000004</v>
      </c>
      <c r="BP90" s="3">
        <v>98.754386999999994</v>
      </c>
      <c r="BQ90" s="3">
        <v>98.601280000000003</v>
      </c>
      <c r="BR90" s="3">
        <v>98.717194000000006</v>
      </c>
      <c r="BS90" s="3">
        <v>98.690323000000006</v>
      </c>
      <c r="BT90" s="3">
        <v>98.717926000000006</v>
      </c>
      <c r="BU90" s="3">
        <v>98.827438000000001</v>
      </c>
      <c r="BV90" s="3">
        <v>98.646072000000004</v>
      </c>
      <c r="BW90" s="3">
        <v>98.747833</v>
      </c>
      <c r="BX90" s="3">
        <v>98.732864000000006</v>
      </c>
      <c r="BY90" s="3">
        <v>99.584305000000001</v>
      </c>
      <c r="BZ90" s="3">
        <v>99.512603999999996</v>
      </c>
      <c r="CA90" s="3">
        <v>99.902878000000001</v>
      </c>
      <c r="CB90" s="3">
        <v>99.816695999999993</v>
      </c>
      <c r="CC90" s="3">
        <v>99.845993000000007</v>
      </c>
      <c r="CD90" s="3">
        <v>99.786918999999997</v>
      </c>
      <c r="CE90" s="3">
        <v>99.804749000000001</v>
      </c>
      <c r="CF90" s="3">
        <v>99.797286999999997</v>
      </c>
      <c r="CG90" s="3">
        <v>99.848206000000005</v>
      </c>
      <c r="CH90" s="3">
        <v>99.932204999999996</v>
      </c>
      <c r="CI90" s="3">
        <v>99.883148000000006</v>
      </c>
      <c r="CJ90" s="3">
        <v>99.952759</v>
      </c>
      <c r="CK90" s="3">
        <v>99.966988000000001</v>
      </c>
      <c r="CL90" s="3">
        <v>100</v>
      </c>
      <c r="CM90" s="3">
        <v>99.904105999999999</v>
      </c>
      <c r="CN90" s="3">
        <v>99.878776999999999</v>
      </c>
      <c r="CO90" s="3">
        <v>99.864227</v>
      </c>
      <c r="CP90" s="3">
        <v>99.888076999999996</v>
      </c>
      <c r="CQ90" s="3">
        <v>99.866225999999997</v>
      </c>
      <c r="CR90" s="3">
        <v>99.846359000000007</v>
      </c>
      <c r="CS90" s="3">
        <v>99.923278999999994</v>
      </c>
      <c r="CT90" s="3">
        <v>98.175064000000006</v>
      </c>
      <c r="CU90" s="3">
        <v>98.358352999999994</v>
      </c>
      <c r="CV90" s="3">
        <v>98.432899000000006</v>
      </c>
      <c r="CW90" s="3">
        <v>98.457993000000002</v>
      </c>
      <c r="CX90" s="3">
        <v>98.449584999999999</v>
      </c>
      <c r="CY90" s="3">
        <v>98.425583000000003</v>
      </c>
      <c r="CZ90" s="3">
        <v>98.555404999999993</v>
      </c>
      <c r="DA90" s="3">
        <v>98.702545000000001</v>
      </c>
      <c r="DB90" s="3">
        <v>98.636619999999994</v>
      </c>
      <c r="DC90" s="3">
        <v>98.659606999999994</v>
      </c>
      <c r="DD90" s="3">
        <v>98.694252000000006</v>
      </c>
      <c r="DE90" s="3">
        <v>98.699341000000004</v>
      </c>
      <c r="DF90" s="3">
        <v>98.742615000000001</v>
      </c>
      <c r="DG90" s="3">
        <v>98.685660999999996</v>
      </c>
      <c r="DH90" s="3">
        <v>98.722060999999997</v>
      </c>
      <c r="DI90" s="3">
        <v>98.662384000000003</v>
      </c>
      <c r="DJ90" s="3">
        <v>98.646431000000007</v>
      </c>
      <c r="DK90" s="3">
        <v>98.696663000000001</v>
      </c>
      <c r="DL90" s="3">
        <v>98.619331000000003</v>
      </c>
      <c r="DM90" s="3">
        <v>98.698029000000005</v>
      </c>
      <c r="DN90" s="3">
        <v>98.675049000000001</v>
      </c>
      <c r="DO90" s="3">
        <v>98.728767000000005</v>
      </c>
      <c r="DP90" s="3">
        <v>98.921631000000005</v>
      </c>
      <c r="DQ90" s="3">
        <v>98.834136999999998</v>
      </c>
      <c r="DR90" s="3">
        <v>98.816329999999994</v>
      </c>
      <c r="DS90" s="3">
        <v>98.592727999999994</v>
      </c>
      <c r="DT90" s="3">
        <v>98.584557000000004</v>
      </c>
      <c r="DU90" s="3">
        <v>98.593643</v>
      </c>
      <c r="DV90" s="3">
        <v>98.620437999999993</v>
      </c>
      <c r="DW90" s="3">
        <v>98.630675999999994</v>
      </c>
      <c r="DX90" s="3">
        <v>98.668426999999994</v>
      </c>
      <c r="DY90" s="3">
        <v>98.687149000000005</v>
      </c>
      <c r="DZ90" s="3">
        <v>98.770142000000007</v>
      </c>
      <c r="EA90" s="3">
        <v>98.681991999999994</v>
      </c>
      <c r="EB90" s="3">
        <v>98.672775000000001</v>
      </c>
      <c r="EC90" s="3">
        <v>98.718581999999998</v>
      </c>
      <c r="ED90" s="3">
        <v>98.706055000000006</v>
      </c>
      <c r="EE90" s="3">
        <v>98.683228</v>
      </c>
      <c r="EF90" s="3">
        <v>98.715239999999994</v>
      </c>
      <c r="EG90" s="3">
        <v>98.693969999999993</v>
      </c>
      <c r="EH90" s="3">
        <v>98.597183000000001</v>
      </c>
      <c r="EI90" s="3">
        <v>98.679016000000004</v>
      </c>
      <c r="EJ90" s="3">
        <v>98.610634000000005</v>
      </c>
      <c r="EK90" s="3">
        <v>98.632248000000004</v>
      </c>
      <c r="EL90" s="3">
        <v>98.621764999999996</v>
      </c>
      <c r="EM90" s="3">
        <v>98.665329</v>
      </c>
      <c r="EN90" s="3">
        <v>98.721892999999994</v>
      </c>
      <c r="EO90" s="3">
        <v>98.747528000000003</v>
      </c>
      <c r="EP90" s="3">
        <v>98.693932000000004</v>
      </c>
      <c r="EQ90" s="3">
        <v>98.680938999999995</v>
      </c>
      <c r="ER90" s="3">
        <v>98.707595999999995</v>
      </c>
      <c r="ES90" s="3">
        <v>98.648574999999994</v>
      </c>
      <c r="ET90" s="3">
        <v>98.648337999999995</v>
      </c>
      <c r="EU90" s="3">
        <v>98.659401000000003</v>
      </c>
      <c r="EV90" s="3">
        <v>98.640227999999993</v>
      </c>
      <c r="EW90" s="3">
        <v>97.088272000000003</v>
      </c>
      <c r="EX90" s="3">
        <v>97.092620999999994</v>
      </c>
      <c r="EY90" s="3">
        <v>97.092583000000005</v>
      </c>
      <c r="EZ90" s="3">
        <v>96.959854000000007</v>
      </c>
      <c r="FA90" s="3">
        <v>96.999442999999999</v>
      </c>
      <c r="FB90" s="3">
        <v>96.998260000000002</v>
      </c>
      <c r="FC90" s="3">
        <v>96.943886000000006</v>
      </c>
      <c r="FD90" s="3">
        <v>97.017501999999993</v>
      </c>
      <c r="FE90" s="3">
        <v>96.990752999999998</v>
      </c>
      <c r="FF90" s="3">
        <v>97.003021000000004</v>
      </c>
      <c r="FG90" s="3">
        <v>97.017196999999996</v>
      </c>
      <c r="FH90" s="3">
        <v>96.998092999999997</v>
      </c>
      <c r="FI90" s="3">
        <v>97.059258</v>
      </c>
      <c r="FJ90" s="3">
        <v>97.051315000000002</v>
      </c>
      <c r="FK90" s="3">
        <v>96.999816999999993</v>
      </c>
      <c r="FL90" s="3">
        <v>97.032471000000001</v>
      </c>
      <c r="FM90" s="3">
        <v>96.985946999999996</v>
      </c>
      <c r="FN90" s="3">
        <v>96.986214000000004</v>
      </c>
      <c r="FO90" s="3">
        <v>96.984954999999999</v>
      </c>
      <c r="FP90" s="3">
        <v>97.021225000000001</v>
      </c>
      <c r="FQ90" s="3">
        <v>97.047027999999997</v>
      </c>
      <c r="FR90" s="3">
        <v>96.140029999999996</v>
      </c>
      <c r="FS90" s="3">
        <v>96.193054000000004</v>
      </c>
      <c r="FT90" s="3">
        <v>96.177704000000006</v>
      </c>
      <c r="FU90" s="3">
        <v>96.291916000000001</v>
      </c>
      <c r="FV90" s="3">
        <v>96.168839000000006</v>
      </c>
      <c r="FW90" s="3">
        <v>96.250609999999995</v>
      </c>
      <c r="FX90" s="3">
        <v>96.265609999999995</v>
      </c>
      <c r="FY90" s="3">
        <v>96.262732999999997</v>
      </c>
      <c r="FZ90" s="3">
        <v>96.265006999999997</v>
      </c>
      <c r="GA90" s="3">
        <v>95.899131999999994</v>
      </c>
      <c r="GB90" s="3">
        <v>96.129256999999996</v>
      </c>
      <c r="GC90" s="3">
        <v>96.089080999999993</v>
      </c>
      <c r="GD90" s="3">
        <v>96.188575999999998</v>
      </c>
      <c r="GE90" s="3">
        <v>96.011604000000005</v>
      </c>
      <c r="GF90" s="3">
        <v>96.034926999999996</v>
      </c>
    </row>
    <row r="91" spans="1:188" x14ac:dyDescent="0.2">
      <c r="A91" s="1" t="s">
        <v>89</v>
      </c>
      <c r="B91" s="3">
        <v>98.656959999999998</v>
      </c>
      <c r="C91" s="3">
        <v>98.706635000000006</v>
      </c>
      <c r="D91" s="3">
        <v>98.705466999999999</v>
      </c>
      <c r="E91" s="3">
        <v>98.706435999999997</v>
      </c>
      <c r="F91" s="3">
        <v>98.687714</v>
      </c>
      <c r="G91" s="3">
        <v>98.725662</v>
      </c>
      <c r="H91" s="3">
        <v>98.717940999999996</v>
      </c>
      <c r="I91" s="3">
        <v>98.722305000000006</v>
      </c>
      <c r="J91" s="3">
        <v>98.751907000000003</v>
      </c>
      <c r="K91" s="3">
        <v>98.740348999999995</v>
      </c>
      <c r="L91" s="3">
        <v>98.735077000000004</v>
      </c>
      <c r="M91" s="3">
        <v>98.739182</v>
      </c>
      <c r="N91" s="3">
        <v>98.743926999999999</v>
      </c>
      <c r="O91" s="3">
        <v>98.732315</v>
      </c>
      <c r="P91" s="3">
        <v>98.729538000000005</v>
      </c>
      <c r="Q91" s="3">
        <v>98.753844999999998</v>
      </c>
      <c r="R91" s="3">
        <v>98.728408999999999</v>
      </c>
      <c r="S91" s="3">
        <v>98.749968999999993</v>
      </c>
      <c r="T91" s="3">
        <v>98.735045999999997</v>
      </c>
      <c r="U91" s="3">
        <v>98.746459999999999</v>
      </c>
      <c r="V91" s="3">
        <v>98.672279000000003</v>
      </c>
      <c r="W91" s="3">
        <v>98.718734999999995</v>
      </c>
      <c r="X91" s="3">
        <v>98.740555000000001</v>
      </c>
      <c r="Y91" s="3">
        <v>98.718124000000003</v>
      </c>
      <c r="Z91" s="3">
        <v>98.760773</v>
      </c>
      <c r="AA91" s="3">
        <v>98.766586000000004</v>
      </c>
      <c r="AB91" s="3">
        <v>98.769942999999998</v>
      </c>
      <c r="AC91" s="3">
        <v>98.764290000000003</v>
      </c>
      <c r="AD91" s="3">
        <v>98.786095000000003</v>
      </c>
      <c r="AE91" s="3">
        <v>98.770049999999998</v>
      </c>
      <c r="AF91" s="3">
        <v>98.743362000000005</v>
      </c>
      <c r="AG91" s="3">
        <v>98.779404</v>
      </c>
      <c r="AH91" s="3">
        <v>98.763312999999997</v>
      </c>
      <c r="AI91" s="3">
        <v>98.770493000000002</v>
      </c>
      <c r="AJ91" s="3">
        <v>98.773560000000003</v>
      </c>
      <c r="AK91" s="3">
        <v>98.765533000000005</v>
      </c>
      <c r="AL91" s="3">
        <v>98.744308000000004</v>
      </c>
      <c r="AM91" s="3">
        <v>98.781509</v>
      </c>
      <c r="AN91" s="3">
        <v>98.788527999999999</v>
      </c>
      <c r="AO91" s="3">
        <v>98.755470000000003</v>
      </c>
      <c r="AP91" s="3">
        <v>98.730743000000004</v>
      </c>
      <c r="AQ91" s="3">
        <v>98.730896000000001</v>
      </c>
      <c r="AR91" s="3">
        <v>98.767455999999996</v>
      </c>
      <c r="AS91" s="3">
        <v>98.765395999999996</v>
      </c>
      <c r="AT91" s="3">
        <v>98.736343000000005</v>
      </c>
      <c r="AU91" s="3">
        <v>98.747208000000001</v>
      </c>
      <c r="AV91" s="3">
        <v>98.757126</v>
      </c>
      <c r="AW91" s="3">
        <v>98.717833999999996</v>
      </c>
      <c r="AX91" s="3">
        <v>98.730475999999996</v>
      </c>
      <c r="AY91" s="3">
        <v>98.762054000000006</v>
      </c>
      <c r="AZ91" s="3">
        <v>98.772568000000007</v>
      </c>
      <c r="BA91" s="3">
        <v>98.787520999999998</v>
      </c>
      <c r="BB91" s="3">
        <v>98.730514999999997</v>
      </c>
      <c r="BC91" s="3">
        <v>98.697638999999995</v>
      </c>
      <c r="BD91" s="3">
        <v>98.723388999999997</v>
      </c>
      <c r="BE91" s="3">
        <v>98.715607000000006</v>
      </c>
      <c r="BF91" s="3">
        <v>98.688079999999999</v>
      </c>
      <c r="BG91" s="3">
        <v>98.696335000000005</v>
      </c>
      <c r="BH91" s="3">
        <v>98.702499000000003</v>
      </c>
      <c r="BI91" s="3">
        <v>98.740059000000002</v>
      </c>
      <c r="BJ91" s="3">
        <v>98.711135999999996</v>
      </c>
      <c r="BK91" s="3">
        <v>98.716614000000007</v>
      </c>
      <c r="BL91" s="3">
        <v>98.703522000000007</v>
      </c>
      <c r="BM91" s="3">
        <v>98.697982999999994</v>
      </c>
      <c r="BN91" s="3">
        <v>98.722228999999999</v>
      </c>
      <c r="BO91" s="3">
        <v>98.702309</v>
      </c>
      <c r="BP91" s="3">
        <v>98.782684000000003</v>
      </c>
      <c r="BQ91" s="3">
        <v>98.663773000000006</v>
      </c>
      <c r="BR91" s="3">
        <v>98.708954000000006</v>
      </c>
      <c r="BS91" s="3">
        <v>98.697509999999994</v>
      </c>
      <c r="BT91" s="3">
        <v>98.708877999999999</v>
      </c>
      <c r="BU91" s="3">
        <v>98.791045999999994</v>
      </c>
      <c r="BV91" s="3">
        <v>98.597397000000001</v>
      </c>
      <c r="BW91" s="3">
        <v>98.734993000000003</v>
      </c>
      <c r="BX91" s="3">
        <v>98.721771000000004</v>
      </c>
      <c r="BY91" s="3">
        <v>99.553489999999996</v>
      </c>
      <c r="BZ91" s="3">
        <v>99.540405000000007</v>
      </c>
      <c r="CA91" s="3">
        <v>99.935883000000004</v>
      </c>
      <c r="CB91" s="3">
        <v>99.918175000000005</v>
      </c>
      <c r="CC91" s="3">
        <v>99.911545000000004</v>
      </c>
      <c r="CD91" s="3">
        <v>99.831039000000004</v>
      </c>
      <c r="CE91" s="3">
        <v>99.906372000000005</v>
      </c>
      <c r="CF91" s="3">
        <v>99.914597000000001</v>
      </c>
      <c r="CG91" s="3">
        <v>99.880477999999997</v>
      </c>
      <c r="CH91" s="3">
        <v>99.965393000000006</v>
      </c>
      <c r="CI91" s="3">
        <v>99.913100999999997</v>
      </c>
      <c r="CJ91" s="3">
        <v>99.911949000000007</v>
      </c>
      <c r="CK91" s="3">
        <v>99.914703000000003</v>
      </c>
      <c r="CL91" s="3">
        <v>99.904105999999999</v>
      </c>
      <c r="CM91" s="3">
        <v>100</v>
      </c>
      <c r="CN91" s="3">
        <v>99.923537999999994</v>
      </c>
      <c r="CO91" s="3">
        <v>99.932456999999999</v>
      </c>
      <c r="CP91" s="3">
        <v>99.917205999999993</v>
      </c>
      <c r="CQ91" s="3">
        <v>99.933082999999996</v>
      </c>
      <c r="CR91" s="3">
        <v>99.870148</v>
      </c>
      <c r="CS91" s="3">
        <v>99.881339999999994</v>
      </c>
      <c r="CT91" s="3">
        <v>98.149169999999998</v>
      </c>
      <c r="CU91" s="3">
        <v>98.316055000000006</v>
      </c>
      <c r="CV91" s="3">
        <v>98.360457999999994</v>
      </c>
      <c r="CW91" s="3">
        <v>98.440246999999999</v>
      </c>
      <c r="CX91" s="3">
        <v>98.450958</v>
      </c>
      <c r="CY91" s="3">
        <v>98.452659999999995</v>
      </c>
      <c r="CZ91" s="3">
        <v>98.536865000000006</v>
      </c>
      <c r="DA91" s="3">
        <v>98.696060000000003</v>
      </c>
      <c r="DB91" s="3">
        <v>98.614716000000001</v>
      </c>
      <c r="DC91" s="3">
        <v>98.660599000000005</v>
      </c>
      <c r="DD91" s="3">
        <v>98.666167999999999</v>
      </c>
      <c r="DE91" s="3">
        <v>98.683243000000004</v>
      </c>
      <c r="DF91" s="3">
        <v>98.709732000000002</v>
      </c>
      <c r="DG91" s="3">
        <v>98.703048999999993</v>
      </c>
      <c r="DH91" s="3">
        <v>98.738701000000006</v>
      </c>
      <c r="DI91" s="3">
        <v>98.619827000000001</v>
      </c>
      <c r="DJ91" s="3">
        <v>98.695556999999994</v>
      </c>
      <c r="DK91" s="3">
        <v>98.659308999999993</v>
      </c>
      <c r="DL91" s="3">
        <v>98.640822999999997</v>
      </c>
      <c r="DM91" s="3">
        <v>98.655997999999997</v>
      </c>
      <c r="DN91" s="3">
        <v>98.650208000000006</v>
      </c>
      <c r="DO91" s="3">
        <v>98.687179999999998</v>
      </c>
      <c r="DP91" s="3">
        <v>98.895752000000002</v>
      </c>
      <c r="DQ91" s="3">
        <v>98.843277</v>
      </c>
      <c r="DR91" s="3">
        <v>98.818222000000006</v>
      </c>
      <c r="DS91" s="3">
        <v>98.624390000000005</v>
      </c>
      <c r="DT91" s="3">
        <v>98.620079000000004</v>
      </c>
      <c r="DU91" s="3">
        <v>98.568138000000005</v>
      </c>
      <c r="DV91" s="3">
        <v>98.558975000000004</v>
      </c>
      <c r="DW91" s="3">
        <v>98.677314999999993</v>
      </c>
      <c r="DX91" s="3">
        <v>98.698479000000006</v>
      </c>
      <c r="DY91" s="3">
        <v>98.613297000000003</v>
      </c>
      <c r="DZ91" s="3">
        <v>98.738028999999997</v>
      </c>
      <c r="EA91" s="3">
        <v>98.695160000000001</v>
      </c>
      <c r="EB91" s="3">
        <v>98.651932000000002</v>
      </c>
      <c r="EC91" s="3">
        <v>98.648223999999999</v>
      </c>
      <c r="ED91" s="3">
        <v>98.691863999999995</v>
      </c>
      <c r="EE91" s="3">
        <v>98.694869999999995</v>
      </c>
      <c r="EF91" s="3">
        <v>98.651886000000005</v>
      </c>
      <c r="EG91" s="3">
        <v>98.687042000000005</v>
      </c>
      <c r="EH91" s="3">
        <v>98.643921000000006</v>
      </c>
      <c r="EI91" s="3">
        <v>98.709106000000006</v>
      </c>
      <c r="EJ91" s="3">
        <v>98.667664000000002</v>
      </c>
      <c r="EK91" s="3">
        <v>98.565749999999994</v>
      </c>
      <c r="EL91" s="3">
        <v>98.648375999999999</v>
      </c>
      <c r="EM91" s="3">
        <v>98.634963999999997</v>
      </c>
      <c r="EN91" s="3">
        <v>98.745482999999993</v>
      </c>
      <c r="EO91" s="3">
        <v>98.705062999999996</v>
      </c>
      <c r="EP91" s="3">
        <v>98.737526000000003</v>
      </c>
      <c r="EQ91" s="3">
        <v>98.626403999999994</v>
      </c>
      <c r="ER91" s="3">
        <v>98.673416000000003</v>
      </c>
      <c r="ES91" s="3">
        <v>98.625313000000006</v>
      </c>
      <c r="ET91" s="3">
        <v>98.642966999999999</v>
      </c>
      <c r="EU91" s="3">
        <v>98.683173999999994</v>
      </c>
      <c r="EV91" s="3">
        <v>98.563064999999995</v>
      </c>
      <c r="EW91" s="3">
        <v>97.109924000000007</v>
      </c>
      <c r="EX91" s="3">
        <v>97.085601999999994</v>
      </c>
      <c r="EY91" s="3">
        <v>97.095557999999997</v>
      </c>
      <c r="EZ91" s="3">
        <v>96.936645999999996</v>
      </c>
      <c r="FA91" s="3">
        <v>97.020325</v>
      </c>
      <c r="FB91" s="3">
        <v>97.012649999999994</v>
      </c>
      <c r="FC91" s="3">
        <v>97.020988000000003</v>
      </c>
      <c r="FD91" s="3">
        <v>96.966994999999997</v>
      </c>
      <c r="FE91" s="3">
        <v>96.969299000000007</v>
      </c>
      <c r="FF91" s="3">
        <v>96.979873999999995</v>
      </c>
      <c r="FG91" s="3">
        <v>96.993347</v>
      </c>
      <c r="FH91" s="3">
        <v>96.967545000000001</v>
      </c>
      <c r="FI91" s="3">
        <v>97.063323999999994</v>
      </c>
      <c r="FJ91" s="3">
        <v>97.059310999999994</v>
      </c>
      <c r="FK91" s="3">
        <v>97.020981000000006</v>
      </c>
      <c r="FL91" s="3">
        <v>96.981537000000003</v>
      </c>
      <c r="FM91" s="3">
        <v>97.012862999999996</v>
      </c>
      <c r="FN91" s="3">
        <v>96.993072999999995</v>
      </c>
      <c r="FO91" s="3">
        <v>96.977981999999997</v>
      </c>
      <c r="FP91" s="3">
        <v>96.981864999999999</v>
      </c>
      <c r="FQ91" s="3">
        <v>97.045974999999999</v>
      </c>
      <c r="FR91" s="3">
        <v>96.180663999999993</v>
      </c>
      <c r="FS91" s="3">
        <v>96.252410999999995</v>
      </c>
      <c r="FT91" s="3">
        <v>96.235634000000005</v>
      </c>
      <c r="FU91" s="3">
        <v>96.319214000000002</v>
      </c>
      <c r="FV91" s="3">
        <v>96.124618999999996</v>
      </c>
      <c r="FW91" s="3">
        <v>96.192100999999994</v>
      </c>
      <c r="FX91" s="3">
        <v>96.246170000000006</v>
      </c>
      <c r="FY91" s="3">
        <v>96.221312999999995</v>
      </c>
      <c r="FZ91" s="3">
        <v>96.282494</v>
      </c>
      <c r="GA91" s="3">
        <v>95.904174999999995</v>
      </c>
      <c r="GB91" s="3">
        <v>96.147446000000002</v>
      </c>
      <c r="GC91" s="3">
        <v>96.146056999999999</v>
      </c>
      <c r="GD91" s="3">
        <v>96.178298999999996</v>
      </c>
      <c r="GE91" s="3">
        <v>95.985703000000001</v>
      </c>
      <c r="GF91" s="3">
        <v>96.088058000000004</v>
      </c>
    </row>
    <row r="92" spans="1:188" x14ac:dyDescent="0.2">
      <c r="A92" s="1" t="s">
        <v>90</v>
      </c>
      <c r="B92" s="3">
        <v>98.654037000000002</v>
      </c>
      <c r="C92" s="3">
        <v>98.682136999999997</v>
      </c>
      <c r="D92" s="3">
        <v>98.700919999999996</v>
      </c>
      <c r="E92" s="3">
        <v>98.718177999999995</v>
      </c>
      <c r="F92" s="3">
        <v>98.723052999999993</v>
      </c>
      <c r="G92" s="3">
        <v>98.708229000000003</v>
      </c>
      <c r="H92" s="3">
        <v>98.724091000000001</v>
      </c>
      <c r="I92" s="3">
        <v>98.745316000000003</v>
      </c>
      <c r="J92" s="3">
        <v>98.742904999999993</v>
      </c>
      <c r="K92" s="3">
        <v>98.753570999999994</v>
      </c>
      <c r="L92" s="3">
        <v>98.748962000000006</v>
      </c>
      <c r="M92" s="3">
        <v>98.755652999999995</v>
      </c>
      <c r="N92" s="3">
        <v>98.780426000000006</v>
      </c>
      <c r="O92" s="3">
        <v>98.747390999999993</v>
      </c>
      <c r="P92" s="3">
        <v>98.744811999999996</v>
      </c>
      <c r="Q92" s="3">
        <v>98.765900000000002</v>
      </c>
      <c r="R92" s="3">
        <v>98.763626000000002</v>
      </c>
      <c r="S92" s="3">
        <v>98.741866999999999</v>
      </c>
      <c r="T92" s="3">
        <v>98.743758999999997</v>
      </c>
      <c r="U92" s="3">
        <v>98.767723000000004</v>
      </c>
      <c r="V92" s="3">
        <v>98.672348</v>
      </c>
      <c r="W92" s="3">
        <v>98.698479000000006</v>
      </c>
      <c r="X92" s="3">
        <v>98.717956999999998</v>
      </c>
      <c r="Y92" s="3">
        <v>98.743660000000006</v>
      </c>
      <c r="Z92" s="3">
        <v>98.731682000000006</v>
      </c>
      <c r="AA92" s="3">
        <v>98.790405000000007</v>
      </c>
      <c r="AB92" s="3">
        <v>98.778671000000003</v>
      </c>
      <c r="AC92" s="3">
        <v>98.812118999999996</v>
      </c>
      <c r="AD92" s="3">
        <v>98.807220000000001</v>
      </c>
      <c r="AE92" s="3">
        <v>98.778969000000004</v>
      </c>
      <c r="AF92" s="3">
        <v>98.762496999999996</v>
      </c>
      <c r="AG92" s="3">
        <v>98.783400999999998</v>
      </c>
      <c r="AH92" s="3">
        <v>98.806479999999993</v>
      </c>
      <c r="AI92" s="3">
        <v>98.786270000000002</v>
      </c>
      <c r="AJ92" s="3">
        <v>98.723083000000003</v>
      </c>
      <c r="AK92" s="3">
        <v>98.699676999999994</v>
      </c>
      <c r="AL92" s="3">
        <v>98.727242000000004</v>
      </c>
      <c r="AM92" s="3">
        <v>98.804428000000001</v>
      </c>
      <c r="AN92" s="3">
        <v>98.788680999999997</v>
      </c>
      <c r="AO92" s="3">
        <v>98.748581000000001</v>
      </c>
      <c r="AP92" s="3">
        <v>98.771179000000004</v>
      </c>
      <c r="AQ92" s="3">
        <v>98.765602000000001</v>
      </c>
      <c r="AR92" s="3">
        <v>98.778992000000002</v>
      </c>
      <c r="AS92" s="3">
        <v>98.776679999999999</v>
      </c>
      <c r="AT92" s="3">
        <v>98.746696</v>
      </c>
      <c r="AU92" s="3">
        <v>98.738342000000003</v>
      </c>
      <c r="AV92" s="3">
        <v>98.739365000000006</v>
      </c>
      <c r="AW92" s="3">
        <v>98.743911999999995</v>
      </c>
      <c r="AX92" s="3">
        <v>98.756775000000005</v>
      </c>
      <c r="AY92" s="3">
        <v>98.689025999999998</v>
      </c>
      <c r="AZ92" s="3">
        <v>98.722519000000005</v>
      </c>
      <c r="BA92" s="3">
        <v>98.801270000000002</v>
      </c>
      <c r="BB92" s="3">
        <v>98.706665000000001</v>
      </c>
      <c r="BC92" s="3">
        <v>98.692490000000006</v>
      </c>
      <c r="BD92" s="3">
        <v>98.709029999999998</v>
      </c>
      <c r="BE92" s="3">
        <v>98.722472999999994</v>
      </c>
      <c r="BF92" s="3">
        <v>98.693252999999999</v>
      </c>
      <c r="BG92" s="3">
        <v>98.689316000000005</v>
      </c>
      <c r="BH92" s="3">
        <v>98.718352999999993</v>
      </c>
      <c r="BI92" s="3">
        <v>98.725418000000005</v>
      </c>
      <c r="BJ92" s="3">
        <v>98.732512999999997</v>
      </c>
      <c r="BK92" s="3">
        <v>98.676597999999998</v>
      </c>
      <c r="BL92" s="3">
        <v>98.670326000000003</v>
      </c>
      <c r="BM92" s="3">
        <v>98.660460999999998</v>
      </c>
      <c r="BN92" s="3">
        <v>98.675979999999996</v>
      </c>
      <c r="BO92" s="3">
        <v>98.665833000000006</v>
      </c>
      <c r="BP92" s="3">
        <v>98.758315999999994</v>
      </c>
      <c r="BQ92" s="3">
        <v>98.627182000000005</v>
      </c>
      <c r="BR92" s="3">
        <v>98.680617999999996</v>
      </c>
      <c r="BS92" s="3">
        <v>98.681106999999997</v>
      </c>
      <c r="BT92" s="3">
        <v>98.714691000000002</v>
      </c>
      <c r="BU92" s="3">
        <v>98.812195000000003</v>
      </c>
      <c r="BV92" s="3">
        <v>98.628005999999999</v>
      </c>
      <c r="BW92" s="3">
        <v>98.770934999999994</v>
      </c>
      <c r="BX92" s="3">
        <v>98.748458999999997</v>
      </c>
      <c r="BY92" s="3">
        <v>99.555228999999997</v>
      </c>
      <c r="BZ92" s="3">
        <v>99.457413000000003</v>
      </c>
      <c r="CA92" s="3">
        <v>99.893660999999994</v>
      </c>
      <c r="CB92" s="3">
        <v>99.874649000000005</v>
      </c>
      <c r="CC92" s="3">
        <v>99.854050000000001</v>
      </c>
      <c r="CD92" s="3">
        <v>99.796111999999994</v>
      </c>
      <c r="CE92" s="3">
        <v>99.834366000000003</v>
      </c>
      <c r="CF92" s="3">
        <v>99.821883999999997</v>
      </c>
      <c r="CG92" s="3">
        <v>99.884108999999995</v>
      </c>
      <c r="CH92" s="3">
        <v>99.956954999999994</v>
      </c>
      <c r="CI92" s="3">
        <v>99.899460000000005</v>
      </c>
      <c r="CJ92" s="3">
        <v>99.862533999999997</v>
      </c>
      <c r="CK92" s="3">
        <v>99.902930999999995</v>
      </c>
      <c r="CL92" s="3">
        <v>99.878776999999999</v>
      </c>
      <c r="CM92" s="3">
        <v>99.923537999999994</v>
      </c>
      <c r="CN92" s="3">
        <v>100</v>
      </c>
      <c r="CO92" s="3">
        <v>99.847160000000002</v>
      </c>
      <c r="CP92" s="3">
        <v>99.906998000000002</v>
      </c>
      <c r="CQ92" s="3">
        <v>99.886062999999993</v>
      </c>
      <c r="CR92" s="3">
        <v>99.831787000000006</v>
      </c>
      <c r="CS92" s="3">
        <v>99.850814999999997</v>
      </c>
      <c r="CT92" s="3">
        <v>98.177002000000002</v>
      </c>
      <c r="CU92" s="3">
        <v>98.344588999999999</v>
      </c>
      <c r="CV92" s="3">
        <v>98.383835000000005</v>
      </c>
      <c r="CW92" s="3">
        <v>98.445205999999999</v>
      </c>
      <c r="CX92" s="3">
        <v>98.444427000000005</v>
      </c>
      <c r="CY92" s="3">
        <v>98.408478000000002</v>
      </c>
      <c r="CZ92" s="3">
        <v>98.535751000000005</v>
      </c>
      <c r="DA92" s="3">
        <v>98.718643</v>
      </c>
      <c r="DB92" s="3">
        <v>98.630814000000001</v>
      </c>
      <c r="DC92" s="3">
        <v>98.633499</v>
      </c>
      <c r="DD92" s="3">
        <v>98.692749000000006</v>
      </c>
      <c r="DE92" s="3">
        <v>98.695357999999999</v>
      </c>
      <c r="DF92" s="3">
        <v>98.725334000000004</v>
      </c>
      <c r="DG92" s="3">
        <v>98.724106000000006</v>
      </c>
      <c r="DH92" s="3">
        <v>98.754417000000004</v>
      </c>
      <c r="DI92" s="3">
        <v>98.638710000000003</v>
      </c>
      <c r="DJ92" s="3">
        <v>98.690323000000006</v>
      </c>
      <c r="DK92" s="3">
        <v>98.676895000000002</v>
      </c>
      <c r="DL92" s="3">
        <v>98.666236999999995</v>
      </c>
      <c r="DM92" s="3">
        <v>98.721039000000005</v>
      </c>
      <c r="DN92" s="3">
        <v>98.657027999999997</v>
      </c>
      <c r="DO92" s="3">
        <v>98.681563999999995</v>
      </c>
      <c r="DP92" s="3">
        <v>98.911133000000007</v>
      </c>
      <c r="DQ92" s="3">
        <v>98.866493000000006</v>
      </c>
      <c r="DR92" s="3">
        <v>98.826553000000004</v>
      </c>
      <c r="DS92" s="3">
        <v>98.660460999999998</v>
      </c>
      <c r="DT92" s="3">
        <v>98.652587999999994</v>
      </c>
      <c r="DU92" s="3">
        <v>98.573181000000005</v>
      </c>
      <c r="DV92" s="3">
        <v>98.572029000000001</v>
      </c>
      <c r="DW92" s="3">
        <v>98.694923000000003</v>
      </c>
      <c r="DX92" s="3">
        <v>98.670745999999994</v>
      </c>
      <c r="DY92" s="3">
        <v>98.626525999999998</v>
      </c>
      <c r="DZ92" s="3">
        <v>98.778587000000002</v>
      </c>
      <c r="EA92" s="3">
        <v>98.701569000000006</v>
      </c>
      <c r="EB92" s="3">
        <v>98.636291999999997</v>
      </c>
      <c r="EC92" s="3">
        <v>98.658187999999996</v>
      </c>
      <c r="ED92" s="3">
        <v>98.707633999999999</v>
      </c>
      <c r="EE92" s="3">
        <v>98.715339999999998</v>
      </c>
      <c r="EF92" s="3">
        <v>98.701217999999997</v>
      </c>
      <c r="EG92" s="3">
        <v>98.737137000000004</v>
      </c>
      <c r="EH92" s="3">
        <v>98.611298000000005</v>
      </c>
      <c r="EI92" s="3">
        <v>98.693297999999999</v>
      </c>
      <c r="EJ92" s="3">
        <v>98.674453999999997</v>
      </c>
      <c r="EK92" s="3">
        <v>98.545685000000006</v>
      </c>
      <c r="EL92" s="3">
        <v>98.603035000000006</v>
      </c>
      <c r="EM92" s="3">
        <v>98.652618000000004</v>
      </c>
      <c r="EN92" s="3">
        <v>98.787139999999994</v>
      </c>
      <c r="EO92" s="3">
        <v>98.759377000000001</v>
      </c>
      <c r="EP92" s="3">
        <v>98.758194000000003</v>
      </c>
      <c r="EQ92" s="3">
        <v>98.636123999999995</v>
      </c>
      <c r="ER92" s="3">
        <v>98.703415000000007</v>
      </c>
      <c r="ES92" s="3">
        <v>98.636016999999995</v>
      </c>
      <c r="ET92" s="3">
        <v>98.691269000000005</v>
      </c>
      <c r="EU92" s="3">
        <v>98.663421999999997</v>
      </c>
      <c r="EV92" s="3">
        <v>98.651505</v>
      </c>
      <c r="EW92" s="3">
        <v>97.151015999999998</v>
      </c>
      <c r="EX92" s="3">
        <v>97.109382999999994</v>
      </c>
      <c r="EY92" s="3">
        <v>97.105637000000002</v>
      </c>
      <c r="EZ92" s="3">
        <v>96.962708000000006</v>
      </c>
      <c r="FA92" s="3">
        <v>97.051331000000005</v>
      </c>
      <c r="FB92" s="3">
        <v>97.039046999999997</v>
      </c>
      <c r="FC92" s="3">
        <v>96.932418999999996</v>
      </c>
      <c r="FD92" s="3">
        <v>96.991455000000002</v>
      </c>
      <c r="FE92" s="3">
        <v>96.975082</v>
      </c>
      <c r="FF92" s="3">
        <v>96.979918999999995</v>
      </c>
      <c r="FG92" s="3">
        <v>97.006743999999998</v>
      </c>
      <c r="FH92" s="3">
        <v>96.988204999999994</v>
      </c>
      <c r="FI92" s="3">
        <v>97.053466999999998</v>
      </c>
      <c r="FJ92" s="3">
        <v>97.058402999999998</v>
      </c>
      <c r="FK92" s="3">
        <v>97.033721999999997</v>
      </c>
      <c r="FL92" s="3">
        <v>97.003631999999996</v>
      </c>
      <c r="FM92" s="3">
        <v>97.031525000000002</v>
      </c>
      <c r="FN92" s="3">
        <v>97.026687999999993</v>
      </c>
      <c r="FO92" s="3">
        <v>96.982346000000007</v>
      </c>
      <c r="FP92" s="3">
        <v>96.992546000000004</v>
      </c>
      <c r="FQ92" s="3">
        <v>97.071280999999999</v>
      </c>
      <c r="FR92" s="3">
        <v>96.190353000000002</v>
      </c>
      <c r="FS92" s="3">
        <v>96.266791999999995</v>
      </c>
      <c r="FT92" s="3">
        <v>96.266800000000003</v>
      </c>
      <c r="FU92" s="3">
        <v>96.314362000000003</v>
      </c>
      <c r="FV92" s="3">
        <v>96.138779</v>
      </c>
      <c r="FW92" s="3">
        <v>96.213486000000003</v>
      </c>
      <c r="FX92" s="3">
        <v>96.294394999999994</v>
      </c>
      <c r="FY92" s="3">
        <v>96.242858999999996</v>
      </c>
      <c r="FZ92" s="3">
        <v>96.324455</v>
      </c>
      <c r="GA92" s="3">
        <v>95.927459999999996</v>
      </c>
      <c r="GB92" s="3">
        <v>96.107239000000007</v>
      </c>
      <c r="GC92" s="3">
        <v>96.086792000000003</v>
      </c>
      <c r="GD92" s="3">
        <v>96.181640999999999</v>
      </c>
      <c r="GE92" s="3">
        <v>95.979843000000002</v>
      </c>
      <c r="GF92" s="3">
        <v>96.077636999999996</v>
      </c>
    </row>
    <row r="93" spans="1:188" x14ac:dyDescent="0.2">
      <c r="A93" s="1" t="s">
        <v>91</v>
      </c>
      <c r="B93" s="3">
        <v>98.596740999999994</v>
      </c>
      <c r="C93" s="3">
        <v>98.691040000000001</v>
      </c>
      <c r="D93" s="3">
        <v>98.691909999999993</v>
      </c>
      <c r="E93" s="3">
        <v>98.657180999999994</v>
      </c>
      <c r="F93" s="3">
        <v>98.653869999999998</v>
      </c>
      <c r="G93" s="3">
        <v>98.699370999999999</v>
      </c>
      <c r="H93" s="3">
        <v>98.680756000000002</v>
      </c>
      <c r="I93" s="3">
        <v>98.719245999999998</v>
      </c>
      <c r="J93" s="3">
        <v>98.707183999999998</v>
      </c>
      <c r="K93" s="3">
        <v>98.711037000000005</v>
      </c>
      <c r="L93" s="3">
        <v>98.709259000000003</v>
      </c>
      <c r="M93" s="3">
        <v>98.723952999999995</v>
      </c>
      <c r="N93" s="3">
        <v>98.739197000000004</v>
      </c>
      <c r="O93" s="3">
        <v>98.721694999999997</v>
      </c>
      <c r="P93" s="3">
        <v>98.709952999999999</v>
      </c>
      <c r="Q93" s="3">
        <v>98.700942999999995</v>
      </c>
      <c r="R93" s="3">
        <v>98.695312000000001</v>
      </c>
      <c r="S93" s="3">
        <v>98.710976000000002</v>
      </c>
      <c r="T93" s="3">
        <v>98.695801000000003</v>
      </c>
      <c r="U93" s="3">
        <v>98.716080000000005</v>
      </c>
      <c r="V93" s="3">
        <v>98.657348999999996</v>
      </c>
      <c r="W93" s="3">
        <v>98.685119999999998</v>
      </c>
      <c r="X93" s="3">
        <v>98.720839999999995</v>
      </c>
      <c r="Y93" s="3">
        <v>98.679908999999995</v>
      </c>
      <c r="Z93" s="3">
        <v>98.696670999999995</v>
      </c>
      <c r="AA93" s="3">
        <v>98.732192999999995</v>
      </c>
      <c r="AB93" s="3">
        <v>98.758041000000006</v>
      </c>
      <c r="AC93" s="3">
        <v>98.717429999999993</v>
      </c>
      <c r="AD93" s="3">
        <v>98.776695000000004</v>
      </c>
      <c r="AE93" s="3">
        <v>98.768265</v>
      </c>
      <c r="AF93" s="3">
        <v>98.716674999999995</v>
      </c>
      <c r="AG93" s="3">
        <v>98.760863999999998</v>
      </c>
      <c r="AH93" s="3">
        <v>98.757277999999999</v>
      </c>
      <c r="AI93" s="3">
        <v>98.754906000000005</v>
      </c>
      <c r="AJ93" s="3">
        <v>98.750397000000007</v>
      </c>
      <c r="AK93" s="3">
        <v>98.739517000000006</v>
      </c>
      <c r="AL93" s="3">
        <v>98.720168999999999</v>
      </c>
      <c r="AM93" s="3">
        <v>98.775818000000001</v>
      </c>
      <c r="AN93" s="3">
        <v>98.782104000000004</v>
      </c>
      <c r="AO93" s="3">
        <v>98.739288000000002</v>
      </c>
      <c r="AP93" s="3">
        <v>98.735870000000006</v>
      </c>
      <c r="AQ93" s="3">
        <v>98.702804999999998</v>
      </c>
      <c r="AR93" s="3">
        <v>98.727401999999998</v>
      </c>
      <c r="AS93" s="3">
        <v>98.723831000000004</v>
      </c>
      <c r="AT93" s="3">
        <v>98.687531000000007</v>
      </c>
      <c r="AU93" s="3">
        <v>98.739745999999997</v>
      </c>
      <c r="AV93" s="3">
        <v>98.726669000000001</v>
      </c>
      <c r="AW93" s="3">
        <v>98.676558999999997</v>
      </c>
      <c r="AX93" s="3">
        <v>98.676910000000007</v>
      </c>
      <c r="AY93" s="3">
        <v>98.743790000000004</v>
      </c>
      <c r="AZ93" s="3">
        <v>98.688766000000001</v>
      </c>
      <c r="BA93" s="3">
        <v>98.765288999999996</v>
      </c>
      <c r="BB93" s="3">
        <v>98.706940000000003</v>
      </c>
      <c r="BC93" s="3">
        <v>98.652846999999994</v>
      </c>
      <c r="BD93" s="3">
        <v>98.669944999999998</v>
      </c>
      <c r="BE93" s="3">
        <v>98.691909999999993</v>
      </c>
      <c r="BF93" s="3">
        <v>98.651854999999998</v>
      </c>
      <c r="BG93" s="3">
        <v>98.671340999999998</v>
      </c>
      <c r="BH93" s="3">
        <v>98.672089</v>
      </c>
      <c r="BI93" s="3">
        <v>98.739684999999994</v>
      </c>
      <c r="BJ93" s="3">
        <v>98.740279999999998</v>
      </c>
      <c r="BK93" s="3">
        <v>98.674392999999995</v>
      </c>
      <c r="BL93" s="3">
        <v>98.685799000000003</v>
      </c>
      <c r="BM93" s="3">
        <v>98.662491000000003</v>
      </c>
      <c r="BN93" s="3">
        <v>98.641555999999994</v>
      </c>
      <c r="BO93" s="3">
        <v>98.678421</v>
      </c>
      <c r="BP93" s="3">
        <v>98.750900000000001</v>
      </c>
      <c r="BQ93" s="3">
        <v>98.665253000000007</v>
      </c>
      <c r="BR93" s="3">
        <v>98.702042000000006</v>
      </c>
      <c r="BS93" s="3">
        <v>98.718536</v>
      </c>
      <c r="BT93" s="3">
        <v>98.679901000000001</v>
      </c>
      <c r="BU93" s="3">
        <v>98.787148000000002</v>
      </c>
      <c r="BV93" s="3">
        <v>98.633667000000003</v>
      </c>
      <c r="BW93" s="3">
        <v>98.730086999999997</v>
      </c>
      <c r="BX93" s="3">
        <v>98.726067</v>
      </c>
      <c r="BY93" s="3">
        <v>99.523285000000001</v>
      </c>
      <c r="BZ93" s="3">
        <v>99.443939</v>
      </c>
      <c r="CA93" s="3">
        <v>99.913321999999994</v>
      </c>
      <c r="CB93" s="3">
        <v>99.928566000000004</v>
      </c>
      <c r="CC93" s="3">
        <v>99.881927000000005</v>
      </c>
      <c r="CD93" s="3">
        <v>99.871245999999999</v>
      </c>
      <c r="CE93" s="3">
        <v>99.889740000000003</v>
      </c>
      <c r="CF93" s="3">
        <v>99.907348999999996</v>
      </c>
      <c r="CG93" s="3">
        <v>99.903380999999996</v>
      </c>
      <c r="CH93" s="3">
        <v>99.928130999999993</v>
      </c>
      <c r="CI93" s="3">
        <v>99.906966999999995</v>
      </c>
      <c r="CJ93" s="3">
        <v>99.886375000000001</v>
      </c>
      <c r="CK93" s="3">
        <v>99.894379000000001</v>
      </c>
      <c r="CL93" s="3">
        <v>99.864227</v>
      </c>
      <c r="CM93" s="3">
        <v>99.932456999999999</v>
      </c>
      <c r="CN93" s="3">
        <v>99.847160000000002</v>
      </c>
      <c r="CO93" s="3">
        <v>100</v>
      </c>
      <c r="CP93" s="3">
        <v>99.918212999999994</v>
      </c>
      <c r="CQ93" s="3">
        <v>99.901154000000005</v>
      </c>
      <c r="CR93" s="3">
        <v>99.799926999999997</v>
      </c>
      <c r="CS93" s="3">
        <v>99.868155999999999</v>
      </c>
      <c r="CT93" s="3">
        <v>98.124588000000003</v>
      </c>
      <c r="CU93" s="3">
        <v>98.336028999999996</v>
      </c>
      <c r="CV93" s="3">
        <v>98.322700999999995</v>
      </c>
      <c r="CW93" s="3">
        <v>98.411231999999998</v>
      </c>
      <c r="CX93" s="3">
        <v>98.434387000000001</v>
      </c>
      <c r="CY93" s="3">
        <v>98.440742</v>
      </c>
      <c r="CZ93" s="3">
        <v>98.526505</v>
      </c>
      <c r="DA93" s="3">
        <v>98.687866</v>
      </c>
      <c r="DB93" s="3">
        <v>98.600693000000007</v>
      </c>
      <c r="DC93" s="3">
        <v>98.608551000000006</v>
      </c>
      <c r="DD93" s="3">
        <v>98.645034999999993</v>
      </c>
      <c r="DE93" s="3">
        <v>98.658371000000002</v>
      </c>
      <c r="DF93" s="3">
        <v>98.703643999999997</v>
      </c>
      <c r="DG93" s="3">
        <v>98.690833999999995</v>
      </c>
      <c r="DH93" s="3">
        <v>98.746284000000003</v>
      </c>
      <c r="DI93" s="3">
        <v>98.606849999999994</v>
      </c>
      <c r="DJ93" s="3">
        <v>98.651443</v>
      </c>
      <c r="DK93" s="3">
        <v>98.642937000000003</v>
      </c>
      <c r="DL93" s="3">
        <v>98.661179000000004</v>
      </c>
      <c r="DM93" s="3">
        <v>98.655045000000001</v>
      </c>
      <c r="DN93" s="3">
        <v>98.606903000000003</v>
      </c>
      <c r="DO93" s="3">
        <v>98.664856</v>
      </c>
      <c r="DP93" s="3">
        <v>98.916900999999996</v>
      </c>
      <c r="DQ93" s="3">
        <v>98.844131000000004</v>
      </c>
      <c r="DR93" s="3">
        <v>98.832413000000003</v>
      </c>
      <c r="DS93" s="3">
        <v>98.591651999999996</v>
      </c>
      <c r="DT93" s="3">
        <v>98.590530000000001</v>
      </c>
      <c r="DU93" s="3">
        <v>98.534958000000003</v>
      </c>
      <c r="DV93" s="3">
        <v>98.49736</v>
      </c>
      <c r="DW93" s="3">
        <v>98.672707000000003</v>
      </c>
      <c r="DX93" s="3">
        <v>98.662941000000004</v>
      </c>
      <c r="DY93" s="3">
        <v>98.603508000000005</v>
      </c>
      <c r="DZ93" s="3">
        <v>98.766143999999997</v>
      </c>
      <c r="EA93" s="3">
        <v>98.644478000000007</v>
      </c>
      <c r="EB93" s="3">
        <v>98.650115999999997</v>
      </c>
      <c r="EC93" s="3">
        <v>98.646309000000002</v>
      </c>
      <c r="ED93" s="3">
        <v>98.674582999999998</v>
      </c>
      <c r="EE93" s="3">
        <v>98.694580000000002</v>
      </c>
      <c r="EF93" s="3">
        <v>98.641723999999996</v>
      </c>
      <c r="EG93" s="3">
        <v>98.701920000000001</v>
      </c>
      <c r="EH93" s="3">
        <v>98.648865000000001</v>
      </c>
      <c r="EI93" s="3">
        <v>98.697151000000005</v>
      </c>
      <c r="EJ93" s="3">
        <v>98.595566000000005</v>
      </c>
      <c r="EK93" s="3">
        <v>98.508255000000005</v>
      </c>
      <c r="EL93" s="3">
        <v>98.562088000000003</v>
      </c>
      <c r="EM93" s="3">
        <v>98.638344000000004</v>
      </c>
      <c r="EN93" s="3">
        <v>98.758269999999996</v>
      </c>
      <c r="EO93" s="3">
        <v>98.72345</v>
      </c>
      <c r="EP93" s="3">
        <v>98.703429999999997</v>
      </c>
      <c r="EQ93" s="3">
        <v>98.622055000000003</v>
      </c>
      <c r="ER93" s="3">
        <v>98.687934999999996</v>
      </c>
      <c r="ES93" s="3">
        <v>98.648528999999996</v>
      </c>
      <c r="ET93" s="3">
        <v>98.638779</v>
      </c>
      <c r="EU93" s="3">
        <v>98.609420999999998</v>
      </c>
      <c r="EV93" s="3">
        <v>98.592727999999994</v>
      </c>
      <c r="EW93" s="3">
        <v>97.095337000000001</v>
      </c>
      <c r="EX93" s="3">
        <v>97.0578</v>
      </c>
      <c r="EY93" s="3">
        <v>97.057381000000007</v>
      </c>
      <c r="EZ93" s="3">
        <v>96.918532999999996</v>
      </c>
      <c r="FA93" s="3">
        <v>97.001937999999996</v>
      </c>
      <c r="FB93" s="3">
        <v>97.010390999999998</v>
      </c>
      <c r="FC93" s="3">
        <v>96.955887000000004</v>
      </c>
      <c r="FD93" s="3">
        <v>96.989913999999999</v>
      </c>
      <c r="FE93" s="3">
        <v>96.926788000000002</v>
      </c>
      <c r="FF93" s="3">
        <v>96.959961000000007</v>
      </c>
      <c r="FG93" s="3">
        <v>96.996764999999996</v>
      </c>
      <c r="FH93" s="3">
        <v>96.968093999999994</v>
      </c>
      <c r="FI93" s="3">
        <v>97.041991999999993</v>
      </c>
      <c r="FJ93" s="3">
        <v>97.044524999999993</v>
      </c>
      <c r="FK93" s="3">
        <v>97.023216000000005</v>
      </c>
      <c r="FL93" s="3">
        <v>96.973038000000003</v>
      </c>
      <c r="FM93" s="3">
        <v>96.981628000000001</v>
      </c>
      <c r="FN93" s="3">
        <v>96.974395999999999</v>
      </c>
      <c r="FO93" s="3">
        <v>96.956115999999994</v>
      </c>
      <c r="FP93" s="3">
        <v>96.949462999999994</v>
      </c>
      <c r="FQ93" s="3">
        <v>97.039406</v>
      </c>
      <c r="FR93" s="3">
        <v>96.184905999999998</v>
      </c>
      <c r="FS93" s="3">
        <v>96.226105000000004</v>
      </c>
      <c r="FT93" s="3">
        <v>96.236350999999999</v>
      </c>
      <c r="FU93" s="3">
        <v>96.331528000000006</v>
      </c>
      <c r="FV93" s="3">
        <v>96.170203999999998</v>
      </c>
      <c r="FW93" s="3">
        <v>96.182602000000003</v>
      </c>
      <c r="FX93" s="3">
        <v>96.295058999999995</v>
      </c>
      <c r="FY93" s="3">
        <v>96.239929000000004</v>
      </c>
      <c r="FZ93" s="3">
        <v>96.303818000000007</v>
      </c>
      <c r="GA93" s="3">
        <v>95.920128000000005</v>
      </c>
      <c r="GB93" s="3">
        <v>96.094238000000004</v>
      </c>
      <c r="GC93" s="3">
        <v>96.150558000000004</v>
      </c>
      <c r="GD93" s="3">
        <v>96.190078999999997</v>
      </c>
      <c r="GE93" s="3">
        <v>95.950714000000005</v>
      </c>
      <c r="GF93" s="3">
        <v>96.083556999999999</v>
      </c>
    </row>
    <row r="94" spans="1:188" x14ac:dyDescent="0.2">
      <c r="A94" s="1" t="s">
        <v>92</v>
      </c>
      <c r="B94" s="3">
        <v>98.585082999999997</v>
      </c>
      <c r="C94" s="3">
        <v>98.657607999999996</v>
      </c>
      <c r="D94" s="3">
        <v>98.681404000000001</v>
      </c>
      <c r="E94" s="3">
        <v>98.702338999999995</v>
      </c>
      <c r="F94" s="3">
        <v>98.667891999999995</v>
      </c>
      <c r="G94" s="3">
        <v>98.701042000000001</v>
      </c>
      <c r="H94" s="3">
        <v>98.692458999999999</v>
      </c>
      <c r="I94" s="3">
        <v>98.703659000000002</v>
      </c>
      <c r="J94" s="3">
        <v>98.747451999999996</v>
      </c>
      <c r="K94" s="3">
        <v>98.733649999999997</v>
      </c>
      <c r="L94" s="3">
        <v>98.745529000000005</v>
      </c>
      <c r="M94" s="3">
        <v>98.738602</v>
      </c>
      <c r="N94" s="3">
        <v>98.718872000000005</v>
      </c>
      <c r="O94" s="3">
        <v>98.731323000000003</v>
      </c>
      <c r="P94" s="3">
        <v>98.695717000000002</v>
      </c>
      <c r="Q94" s="3">
        <v>98.738602</v>
      </c>
      <c r="R94" s="3">
        <v>98.706444000000005</v>
      </c>
      <c r="S94" s="3">
        <v>98.746689000000003</v>
      </c>
      <c r="T94" s="3">
        <v>98.702171000000007</v>
      </c>
      <c r="U94" s="3">
        <v>98.720978000000002</v>
      </c>
      <c r="V94" s="3">
        <v>98.662520999999998</v>
      </c>
      <c r="W94" s="3">
        <v>98.699188000000007</v>
      </c>
      <c r="X94" s="3">
        <v>98.74736</v>
      </c>
      <c r="Y94" s="3">
        <v>98.699584999999999</v>
      </c>
      <c r="Z94" s="3">
        <v>98.740677000000005</v>
      </c>
      <c r="AA94" s="3">
        <v>98.773087000000004</v>
      </c>
      <c r="AB94" s="3">
        <v>98.757553000000001</v>
      </c>
      <c r="AC94" s="3">
        <v>98.719879000000006</v>
      </c>
      <c r="AD94" s="3">
        <v>98.774956000000003</v>
      </c>
      <c r="AE94" s="3">
        <v>98.775184999999993</v>
      </c>
      <c r="AF94" s="3">
        <v>98.714980999999995</v>
      </c>
      <c r="AG94" s="3">
        <v>98.719513000000006</v>
      </c>
      <c r="AH94" s="3">
        <v>98.741614999999996</v>
      </c>
      <c r="AI94" s="3">
        <v>98.745209000000003</v>
      </c>
      <c r="AJ94" s="3">
        <v>98.765106000000003</v>
      </c>
      <c r="AK94" s="3">
        <v>98.764731999999995</v>
      </c>
      <c r="AL94" s="3">
        <v>98.724029999999999</v>
      </c>
      <c r="AM94" s="3">
        <v>98.769942999999998</v>
      </c>
      <c r="AN94" s="3">
        <v>98.749145999999996</v>
      </c>
      <c r="AO94" s="3">
        <v>98.728249000000005</v>
      </c>
      <c r="AP94" s="3">
        <v>98.750686999999999</v>
      </c>
      <c r="AQ94" s="3">
        <v>98.755829000000006</v>
      </c>
      <c r="AR94" s="3">
        <v>98.719627000000003</v>
      </c>
      <c r="AS94" s="3">
        <v>98.734406000000007</v>
      </c>
      <c r="AT94" s="3">
        <v>98.751616999999996</v>
      </c>
      <c r="AU94" s="3">
        <v>98.729202000000001</v>
      </c>
      <c r="AV94" s="3">
        <v>98.746414000000001</v>
      </c>
      <c r="AW94" s="3">
        <v>98.695969000000005</v>
      </c>
      <c r="AX94" s="3">
        <v>98.699950999999999</v>
      </c>
      <c r="AY94" s="3">
        <v>98.709075999999996</v>
      </c>
      <c r="AZ94" s="3">
        <v>98.644592000000003</v>
      </c>
      <c r="BA94" s="3">
        <v>98.695464999999999</v>
      </c>
      <c r="BB94" s="3">
        <v>98.738754</v>
      </c>
      <c r="BC94" s="3">
        <v>98.685805999999999</v>
      </c>
      <c r="BD94" s="3">
        <v>98.698943999999997</v>
      </c>
      <c r="BE94" s="3">
        <v>98.683593999999999</v>
      </c>
      <c r="BF94" s="3">
        <v>98.681777999999994</v>
      </c>
      <c r="BG94" s="3">
        <v>98.647841999999997</v>
      </c>
      <c r="BH94" s="3">
        <v>98.719566</v>
      </c>
      <c r="BI94" s="3">
        <v>98.680205999999998</v>
      </c>
      <c r="BJ94" s="3">
        <v>98.730637000000002</v>
      </c>
      <c r="BK94" s="3">
        <v>98.731307999999999</v>
      </c>
      <c r="BL94" s="3">
        <v>98.719009</v>
      </c>
      <c r="BM94" s="3">
        <v>98.712356999999997</v>
      </c>
      <c r="BN94" s="3">
        <v>98.730391999999995</v>
      </c>
      <c r="BO94" s="3">
        <v>98.690719999999999</v>
      </c>
      <c r="BP94" s="3">
        <v>98.721030999999996</v>
      </c>
      <c r="BQ94" s="3">
        <v>98.529174999999995</v>
      </c>
      <c r="BR94" s="3">
        <v>98.633140999999995</v>
      </c>
      <c r="BS94" s="3">
        <v>98.643508999999995</v>
      </c>
      <c r="BT94" s="3">
        <v>98.603606999999997</v>
      </c>
      <c r="BU94" s="3">
        <v>98.796738000000005</v>
      </c>
      <c r="BV94" s="3">
        <v>98.599731000000006</v>
      </c>
      <c r="BW94" s="3">
        <v>98.707747999999995</v>
      </c>
      <c r="BX94" s="3">
        <v>98.711562999999998</v>
      </c>
      <c r="BY94" s="3">
        <v>99.524673000000007</v>
      </c>
      <c r="BZ94" s="3">
        <v>99.423362999999995</v>
      </c>
      <c r="CA94" s="3">
        <v>99.957153000000005</v>
      </c>
      <c r="CB94" s="3">
        <v>99.898551999999995</v>
      </c>
      <c r="CC94" s="3">
        <v>99.854140999999998</v>
      </c>
      <c r="CD94" s="3">
        <v>99.855675000000005</v>
      </c>
      <c r="CE94" s="3">
        <v>99.834914999999995</v>
      </c>
      <c r="CF94" s="3">
        <v>99.852997000000002</v>
      </c>
      <c r="CG94" s="3">
        <v>99.913871999999998</v>
      </c>
      <c r="CH94" s="3">
        <v>99.929908999999995</v>
      </c>
      <c r="CI94" s="3">
        <v>99.891250999999997</v>
      </c>
      <c r="CJ94" s="3">
        <v>99.897827000000007</v>
      </c>
      <c r="CK94" s="3">
        <v>99.896064999999993</v>
      </c>
      <c r="CL94" s="3">
        <v>99.888076999999996</v>
      </c>
      <c r="CM94" s="3">
        <v>99.917205999999993</v>
      </c>
      <c r="CN94" s="3">
        <v>99.906998000000002</v>
      </c>
      <c r="CO94" s="3">
        <v>99.918212999999994</v>
      </c>
      <c r="CP94" s="3">
        <v>100</v>
      </c>
      <c r="CQ94" s="3">
        <v>99.904938000000001</v>
      </c>
      <c r="CR94" s="3">
        <v>99.833129999999997</v>
      </c>
      <c r="CS94" s="3">
        <v>99.812011999999996</v>
      </c>
      <c r="CT94" s="3">
        <v>98.125511000000003</v>
      </c>
      <c r="CU94" s="3">
        <v>98.341971999999998</v>
      </c>
      <c r="CV94" s="3">
        <v>98.345489999999998</v>
      </c>
      <c r="CW94" s="3">
        <v>98.403487999999996</v>
      </c>
      <c r="CX94" s="3">
        <v>98.432891999999995</v>
      </c>
      <c r="CY94" s="3">
        <v>98.403724999999994</v>
      </c>
      <c r="CZ94" s="3">
        <v>98.541320999999996</v>
      </c>
      <c r="DA94" s="3">
        <v>98.707831999999996</v>
      </c>
      <c r="DB94" s="3">
        <v>98.624283000000005</v>
      </c>
      <c r="DC94" s="3">
        <v>98.630286999999996</v>
      </c>
      <c r="DD94" s="3">
        <v>98.672957999999994</v>
      </c>
      <c r="DE94" s="3">
        <v>98.707672000000002</v>
      </c>
      <c r="DF94" s="3">
        <v>98.707572999999996</v>
      </c>
      <c r="DG94" s="3">
        <v>98.706649999999996</v>
      </c>
      <c r="DH94" s="3">
        <v>98.722381999999996</v>
      </c>
      <c r="DI94" s="3">
        <v>98.565674000000001</v>
      </c>
      <c r="DJ94" s="3">
        <v>98.674660000000003</v>
      </c>
      <c r="DK94" s="3">
        <v>98.677750000000003</v>
      </c>
      <c r="DL94" s="3">
        <v>98.601906</v>
      </c>
      <c r="DM94" s="3">
        <v>98.646606000000006</v>
      </c>
      <c r="DN94" s="3">
        <v>98.633437999999998</v>
      </c>
      <c r="DO94" s="3">
        <v>98.666411999999994</v>
      </c>
      <c r="DP94" s="3">
        <v>98.926963999999998</v>
      </c>
      <c r="DQ94" s="3">
        <v>98.853133999999997</v>
      </c>
      <c r="DR94" s="3">
        <v>98.822677999999996</v>
      </c>
      <c r="DS94" s="3">
        <v>98.621368000000004</v>
      </c>
      <c r="DT94" s="3">
        <v>98.605025999999995</v>
      </c>
      <c r="DU94" s="3">
        <v>98.559921000000003</v>
      </c>
      <c r="DV94" s="3">
        <v>98.50676</v>
      </c>
      <c r="DW94" s="3">
        <v>98.644042999999996</v>
      </c>
      <c r="DX94" s="3">
        <v>98.668036999999998</v>
      </c>
      <c r="DY94" s="3">
        <v>98.556458000000006</v>
      </c>
      <c r="DZ94" s="3">
        <v>98.757523000000006</v>
      </c>
      <c r="EA94" s="3">
        <v>98.687468999999993</v>
      </c>
      <c r="EB94" s="3">
        <v>98.621634999999998</v>
      </c>
      <c r="EC94" s="3">
        <v>98.645133999999999</v>
      </c>
      <c r="ED94" s="3">
        <v>98.675124999999994</v>
      </c>
      <c r="EE94" s="3">
        <v>98.698234999999997</v>
      </c>
      <c r="EF94" s="3">
        <v>98.641693000000004</v>
      </c>
      <c r="EG94" s="3">
        <v>98.69838</v>
      </c>
      <c r="EH94" s="3">
        <v>98.633774000000003</v>
      </c>
      <c r="EI94" s="3">
        <v>98.699402000000006</v>
      </c>
      <c r="EJ94" s="3">
        <v>98.647628999999995</v>
      </c>
      <c r="EK94" s="3">
        <v>98.552184999999994</v>
      </c>
      <c r="EL94" s="3">
        <v>98.578011000000004</v>
      </c>
      <c r="EM94" s="3">
        <v>98.650390999999999</v>
      </c>
      <c r="EN94" s="3">
        <v>98.770966000000001</v>
      </c>
      <c r="EO94" s="3">
        <v>98.733597000000003</v>
      </c>
      <c r="EP94" s="3">
        <v>98.680695</v>
      </c>
      <c r="EQ94" s="3">
        <v>98.630675999999994</v>
      </c>
      <c r="ER94" s="3">
        <v>98.665222</v>
      </c>
      <c r="ES94" s="3">
        <v>98.626953</v>
      </c>
      <c r="ET94" s="3">
        <v>98.536186000000001</v>
      </c>
      <c r="EU94" s="3">
        <v>98.569434999999999</v>
      </c>
      <c r="EV94" s="3">
        <v>98.601699999999994</v>
      </c>
      <c r="EW94" s="3">
        <v>97.144028000000006</v>
      </c>
      <c r="EX94" s="3">
        <v>97.071731999999997</v>
      </c>
      <c r="EY94" s="3">
        <v>97.033233999999993</v>
      </c>
      <c r="EZ94" s="3">
        <v>96.884979000000001</v>
      </c>
      <c r="FA94" s="3">
        <v>97.006073000000001</v>
      </c>
      <c r="FB94" s="3">
        <v>97.009108999999995</v>
      </c>
      <c r="FC94" s="3">
        <v>96.890320000000003</v>
      </c>
      <c r="FD94" s="3">
        <v>96.956406000000001</v>
      </c>
      <c r="FE94" s="3">
        <v>96.924987999999999</v>
      </c>
      <c r="FF94" s="3">
        <v>96.984802000000002</v>
      </c>
      <c r="FG94" s="3">
        <v>96.940582000000006</v>
      </c>
      <c r="FH94" s="3">
        <v>96.962424999999996</v>
      </c>
      <c r="FI94" s="3">
        <v>97.037903</v>
      </c>
      <c r="FJ94" s="3">
        <v>96.987823000000006</v>
      </c>
      <c r="FK94" s="3">
        <v>97.036484000000002</v>
      </c>
      <c r="FL94" s="3">
        <v>96.994643999999994</v>
      </c>
      <c r="FM94" s="3">
        <v>96.969254000000006</v>
      </c>
      <c r="FN94" s="3">
        <v>96.989090000000004</v>
      </c>
      <c r="FO94" s="3">
        <v>96.950210999999996</v>
      </c>
      <c r="FP94" s="3">
        <v>96.970695000000006</v>
      </c>
      <c r="FQ94" s="3">
        <v>97.042343000000002</v>
      </c>
      <c r="FR94" s="3">
        <v>96.189667</v>
      </c>
      <c r="FS94" s="3">
        <v>96.222153000000006</v>
      </c>
      <c r="FT94" s="3">
        <v>96.219161999999997</v>
      </c>
      <c r="FU94" s="3">
        <v>96.289337000000003</v>
      </c>
      <c r="FV94" s="3">
        <v>96.096664000000004</v>
      </c>
      <c r="FW94" s="3">
        <v>96.197243</v>
      </c>
      <c r="FX94" s="3">
        <v>96.315201000000002</v>
      </c>
      <c r="FY94" s="3">
        <v>96.238922000000002</v>
      </c>
      <c r="FZ94" s="3">
        <v>96.318900999999997</v>
      </c>
      <c r="GA94" s="3">
        <v>95.919455999999997</v>
      </c>
      <c r="GB94" s="3">
        <v>96.040329</v>
      </c>
      <c r="GC94" s="3">
        <v>96.092406999999994</v>
      </c>
      <c r="GD94" s="3">
        <v>96.155640000000005</v>
      </c>
      <c r="GE94" s="3">
        <v>95.928329000000005</v>
      </c>
      <c r="GF94" s="3">
        <v>96.081695999999994</v>
      </c>
    </row>
    <row r="95" spans="1:188" x14ac:dyDescent="0.2">
      <c r="A95" s="1" t="s">
        <v>93</v>
      </c>
      <c r="B95" s="3">
        <v>98.599220000000003</v>
      </c>
      <c r="C95" s="3">
        <v>98.680435000000003</v>
      </c>
      <c r="D95" s="3">
        <v>98.715423999999999</v>
      </c>
      <c r="E95" s="3">
        <v>98.686156999999994</v>
      </c>
      <c r="F95" s="3">
        <v>98.681067999999996</v>
      </c>
      <c r="G95" s="3">
        <v>98.709770000000006</v>
      </c>
      <c r="H95" s="3">
        <v>98.705994000000004</v>
      </c>
      <c r="I95" s="3">
        <v>98.723868999999993</v>
      </c>
      <c r="J95" s="3">
        <v>98.711617000000004</v>
      </c>
      <c r="K95" s="3">
        <v>98.710555999999997</v>
      </c>
      <c r="L95" s="3">
        <v>98.724227999999997</v>
      </c>
      <c r="M95" s="3">
        <v>98.716576000000003</v>
      </c>
      <c r="N95" s="3">
        <v>98.762237999999996</v>
      </c>
      <c r="O95" s="3">
        <v>98.728897000000003</v>
      </c>
      <c r="P95" s="3">
        <v>98.748962000000006</v>
      </c>
      <c r="Q95" s="3">
        <v>98.738738999999995</v>
      </c>
      <c r="R95" s="3">
        <v>98.707274999999996</v>
      </c>
      <c r="S95" s="3">
        <v>98.716033999999993</v>
      </c>
      <c r="T95" s="3">
        <v>98.730232000000001</v>
      </c>
      <c r="U95" s="3">
        <v>98.746764999999996</v>
      </c>
      <c r="V95" s="3">
        <v>98.642837999999998</v>
      </c>
      <c r="W95" s="3">
        <v>98.704964000000004</v>
      </c>
      <c r="X95" s="3">
        <v>98.682907</v>
      </c>
      <c r="Y95" s="3">
        <v>98.697097999999997</v>
      </c>
      <c r="Z95" s="3">
        <v>98.708129999999997</v>
      </c>
      <c r="AA95" s="3">
        <v>98.749206999999998</v>
      </c>
      <c r="AB95" s="3">
        <v>98.769752999999994</v>
      </c>
      <c r="AC95" s="3">
        <v>98.769713999999993</v>
      </c>
      <c r="AD95" s="3">
        <v>98.802306999999999</v>
      </c>
      <c r="AE95" s="3">
        <v>98.800110000000004</v>
      </c>
      <c r="AF95" s="3">
        <v>98.745491000000001</v>
      </c>
      <c r="AG95" s="3">
        <v>98.769668999999993</v>
      </c>
      <c r="AH95" s="3">
        <v>98.778267</v>
      </c>
      <c r="AI95" s="3">
        <v>98.776520000000005</v>
      </c>
      <c r="AJ95" s="3">
        <v>98.796394000000006</v>
      </c>
      <c r="AK95" s="3">
        <v>98.802231000000006</v>
      </c>
      <c r="AL95" s="3">
        <v>98.754799000000006</v>
      </c>
      <c r="AM95" s="3">
        <v>98.773528999999996</v>
      </c>
      <c r="AN95" s="3">
        <v>98.778548999999998</v>
      </c>
      <c r="AO95" s="3">
        <v>98.765265999999997</v>
      </c>
      <c r="AP95" s="3">
        <v>98.764481000000004</v>
      </c>
      <c r="AQ95" s="3">
        <v>98.741501</v>
      </c>
      <c r="AR95" s="3">
        <v>98.764015000000001</v>
      </c>
      <c r="AS95" s="3">
        <v>98.744292999999999</v>
      </c>
      <c r="AT95" s="3">
        <v>98.730712999999994</v>
      </c>
      <c r="AU95" s="3">
        <v>98.759429999999995</v>
      </c>
      <c r="AV95" s="3">
        <v>98.765120999999994</v>
      </c>
      <c r="AW95" s="3">
        <v>98.714500000000001</v>
      </c>
      <c r="AX95" s="3">
        <v>98.704346000000001</v>
      </c>
      <c r="AY95" s="3">
        <v>98.701424000000003</v>
      </c>
      <c r="AZ95" s="3">
        <v>98.707611</v>
      </c>
      <c r="BA95" s="3">
        <v>98.708267000000006</v>
      </c>
      <c r="BB95" s="3">
        <v>98.742904999999993</v>
      </c>
      <c r="BC95" s="3">
        <v>98.690887000000004</v>
      </c>
      <c r="BD95" s="3">
        <v>98.725525000000005</v>
      </c>
      <c r="BE95" s="3">
        <v>98.726073999999997</v>
      </c>
      <c r="BF95" s="3">
        <v>98.672561999999999</v>
      </c>
      <c r="BG95" s="3">
        <v>98.681128999999999</v>
      </c>
      <c r="BH95" s="3">
        <v>98.723251000000005</v>
      </c>
      <c r="BI95" s="3">
        <v>98.716262999999998</v>
      </c>
      <c r="BJ95" s="3">
        <v>98.749686999999994</v>
      </c>
      <c r="BK95" s="3">
        <v>98.679962000000003</v>
      </c>
      <c r="BL95" s="3">
        <v>98.687683000000007</v>
      </c>
      <c r="BM95" s="3">
        <v>98.660186999999993</v>
      </c>
      <c r="BN95" s="3">
        <v>98.700989000000007</v>
      </c>
      <c r="BO95" s="3">
        <v>98.667755</v>
      </c>
      <c r="BP95" s="3">
        <v>98.706360000000004</v>
      </c>
      <c r="BQ95" s="3">
        <v>98.584502999999998</v>
      </c>
      <c r="BR95" s="3">
        <v>98.617180000000005</v>
      </c>
      <c r="BS95" s="3">
        <v>98.660324000000003</v>
      </c>
      <c r="BT95" s="3">
        <v>98.638992000000002</v>
      </c>
      <c r="BU95" s="3">
        <v>98.812881000000004</v>
      </c>
      <c r="BV95" s="3">
        <v>98.610839999999996</v>
      </c>
      <c r="BW95" s="3">
        <v>98.727005000000005</v>
      </c>
      <c r="BX95" s="3">
        <v>98.709868999999998</v>
      </c>
      <c r="BY95" s="3">
        <v>99.548507999999998</v>
      </c>
      <c r="BZ95" s="3">
        <v>99.433753999999993</v>
      </c>
      <c r="CA95" s="3">
        <v>99.893722999999994</v>
      </c>
      <c r="CB95" s="3">
        <v>99.900374999999997</v>
      </c>
      <c r="CC95" s="3">
        <v>99.887496999999996</v>
      </c>
      <c r="CD95" s="3">
        <v>99.845764000000003</v>
      </c>
      <c r="CE95" s="3">
        <v>99.849311999999998</v>
      </c>
      <c r="CF95" s="3">
        <v>99.894608000000005</v>
      </c>
      <c r="CG95" s="3">
        <v>99.939239999999998</v>
      </c>
      <c r="CH95" s="3">
        <v>99.953232</v>
      </c>
      <c r="CI95" s="3">
        <v>99.926437000000007</v>
      </c>
      <c r="CJ95" s="3">
        <v>99.901436000000004</v>
      </c>
      <c r="CK95" s="3">
        <v>99.888069000000002</v>
      </c>
      <c r="CL95" s="3">
        <v>99.866225999999997</v>
      </c>
      <c r="CM95" s="3">
        <v>99.933082999999996</v>
      </c>
      <c r="CN95" s="3">
        <v>99.886062999999993</v>
      </c>
      <c r="CO95" s="3">
        <v>99.901154000000005</v>
      </c>
      <c r="CP95" s="3">
        <v>99.904938000000001</v>
      </c>
      <c r="CQ95" s="3">
        <v>100</v>
      </c>
      <c r="CR95" s="3">
        <v>99.805008000000001</v>
      </c>
      <c r="CS95" s="3">
        <v>99.849250999999995</v>
      </c>
      <c r="CT95" s="3">
        <v>98.150886999999997</v>
      </c>
      <c r="CU95" s="3">
        <v>98.322906000000003</v>
      </c>
      <c r="CV95" s="3">
        <v>98.399733999999995</v>
      </c>
      <c r="CW95" s="3">
        <v>98.450974000000002</v>
      </c>
      <c r="CX95" s="3">
        <v>98.440971000000005</v>
      </c>
      <c r="CY95" s="3">
        <v>98.365020999999999</v>
      </c>
      <c r="CZ95" s="3">
        <v>98.551513999999997</v>
      </c>
      <c r="DA95" s="3">
        <v>98.712418</v>
      </c>
      <c r="DB95" s="3">
        <v>98.630782999999994</v>
      </c>
      <c r="DC95" s="3">
        <v>98.683334000000002</v>
      </c>
      <c r="DD95" s="3">
        <v>98.672439999999995</v>
      </c>
      <c r="DE95" s="3">
        <v>98.673332000000002</v>
      </c>
      <c r="DF95" s="3">
        <v>98.708220999999995</v>
      </c>
      <c r="DG95" s="3">
        <v>98.715087999999994</v>
      </c>
      <c r="DH95" s="3">
        <v>98.778885000000002</v>
      </c>
      <c r="DI95" s="3">
        <v>98.554931999999994</v>
      </c>
      <c r="DJ95" s="3">
        <v>98.703552000000002</v>
      </c>
      <c r="DK95" s="3">
        <v>98.663619999999995</v>
      </c>
      <c r="DL95" s="3">
        <v>98.607376000000002</v>
      </c>
      <c r="DM95" s="3">
        <v>98.703986999999998</v>
      </c>
      <c r="DN95" s="3">
        <v>98.656822000000005</v>
      </c>
      <c r="DO95" s="3">
        <v>98.684814000000003</v>
      </c>
      <c r="DP95" s="3">
        <v>98.920319000000006</v>
      </c>
      <c r="DQ95" s="3">
        <v>98.859711000000004</v>
      </c>
      <c r="DR95" s="3">
        <v>98.841904</v>
      </c>
      <c r="DS95" s="3">
        <v>98.623305999999999</v>
      </c>
      <c r="DT95" s="3">
        <v>98.614211999999995</v>
      </c>
      <c r="DU95" s="3">
        <v>98.592467999999997</v>
      </c>
      <c r="DV95" s="3">
        <v>98.528983999999994</v>
      </c>
      <c r="DW95" s="3">
        <v>98.642844999999994</v>
      </c>
      <c r="DX95" s="3">
        <v>98.685287000000002</v>
      </c>
      <c r="DY95" s="3">
        <v>98.578766000000002</v>
      </c>
      <c r="DZ95" s="3">
        <v>98.770675999999995</v>
      </c>
      <c r="EA95" s="3">
        <v>98.688507000000001</v>
      </c>
      <c r="EB95" s="3">
        <v>98.668259000000006</v>
      </c>
      <c r="EC95" s="3">
        <v>98.643929</v>
      </c>
      <c r="ED95" s="3">
        <v>98.706612000000007</v>
      </c>
      <c r="EE95" s="3">
        <v>98.707565000000002</v>
      </c>
      <c r="EF95" s="3">
        <v>98.686324999999997</v>
      </c>
      <c r="EG95" s="3">
        <v>98.703559999999996</v>
      </c>
      <c r="EH95" s="3">
        <v>98.649979000000002</v>
      </c>
      <c r="EI95" s="3">
        <v>98.676895000000002</v>
      </c>
      <c r="EJ95" s="3">
        <v>98.648087000000004</v>
      </c>
      <c r="EK95" s="3">
        <v>98.558884000000006</v>
      </c>
      <c r="EL95" s="3">
        <v>98.601760999999996</v>
      </c>
      <c r="EM95" s="3">
        <v>98.652839999999998</v>
      </c>
      <c r="EN95" s="3">
        <v>98.750534000000002</v>
      </c>
      <c r="EO95" s="3">
        <v>98.754417000000004</v>
      </c>
      <c r="EP95" s="3">
        <v>98.666420000000002</v>
      </c>
      <c r="EQ95" s="3">
        <v>98.615723000000003</v>
      </c>
      <c r="ER95" s="3">
        <v>98.700798000000006</v>
      </c>
      <c r="ES95" s="3">
        <v>98.634140000000002</v>
      </c>
      <c r="ET95" s="3">
        <v>98.641045000000005</v>
      </c>
      <c r="EU95" s="3">
        <v>98.584487999999993</v>
      </c>
      <c r="EV95" s="3">
        <v>98.596725000000006</v>
      </c>
      <c r="EW95" s="3">
        <v>97.140015000000005</v>
      </c>
      <c r="EX95" s="3">
        <v>97.101928999999998</v>
      </c>
      <c r="EY95" s="3">
        <v>97.075394000000003</v>
      </c>
      <c r="EZ95" s="3">
        <v>96.919494999999998</v>
      </c>
      <c r="FA95" s="3">
        <v>97.005782999999994</v>
      </c>
      <c r="FB95" s="3">
        <v>97.005843999999996</v>
      </c>
      <c r="FC95" s="3">
        <v>96.921875</v>
      </c>
      <c r="FD95" s="3">
        <v>96.977813999999995</v>
      </c>
      <c r="FE95" s="3">
        <v>96.957092000000003</v>
      </c>
      <c r="FF95" s="3">
        <v>96.981430000000003</v>
      </c>
      <c r="FG95" s="3">
        <v>96.989952000000002</v>
      </c>
      <c r="FH95" s="3">
        <v>96.975425999999999</v>
      </c>
      <c r="FI95" s="3">
        <v>97.055878000000007</v>
      </c>
      <c r="FJ95" s="3">
        <v>97.038284000000004</v>
      </c>
      <c r="FK95" s="3">
        <v>97.032500999999996</v>
      </c>
      <c r="FL95" s="3">
        <v>96.985198999999994</v>
      </c>
      <c r="FM95" s="3">
        <v>97.018234000000007</v>
      </c>
      <c r="FN95" s="3">
        <v>96.988067999999998</v>
      </c>
      <c r="FO95" s="3">
        <v>96.984893999999997</v>
      </c>
      <c r="FP95" s="3">
        <v>97.020065000000002</v>
      </c>
      <c r="FQ95" s="3">
        <v>97.034774999999996</v>
      </c>
      <c r="FR95" s="3">
        <v>96.252396000000005</v>
      </c>
      <c r="FS95" s="3">
        <v>96.252632000000006</v>
      </c>
      <c r="FT95" s="3">
        <v>96.276618999999997</v>
      </c>
      <c r="FU95" s="3">
        <v>96.289496999999997</v>
      </c>
      <c r="FV95" s="3">
        <v>96.161620999999997</v>
      </c>
      <c r="FW95" s="3">
        <v>96.196381000000002</v>
      </c>
      <c r="FX95" s="3">
        <v>96.298507999999998</v>
      </c>
      <c r="FY95" s="3">
        <v>96.258133000000001</v>
      </c>
      <c r="FZ95" s="3">
        <v>96.324721999999994</v>
      </c>
      <c r="GA95" s="3">
        <v>95.972526999999999</v>
      </c>
      <c r="GB95" s="3">
        <v>96.078461000000004</v>
      </c>
      <c r="GC95" s="3">
        <v>96.132735999999994</v>
      </c>
      <c r="GD95" s="3">
        <v>96.230896000000001</v>
      </c>
      <c r="GE95" s="3">
        <v>95.971633999999995</v>
      </c>
      <c r="GF95" s="3">
        <v>96.090698000000003</v>
      </c>
    </row>
    <row r="96" spans="1:188" x14ac:dyDescent="0.2">
      <c r="A96" s="1" t="s">
        <v>94</v>
      </c>
      <c r="B96" s="3">
        <v>98.569243999999998</v>
      </c>
      <c r="C96" s="3">
        <v>98.661827000000002</v>
      </c>
      <c r="D96" s="3">
        <v>98.659889000000007</v>
      </c>
      <c r="E96" s="3">
        <v>98.663619999999995</v>
      </c>
      <c r="F96" s="3">
        <v>98.685562000000004</v>
      </c>
      <c r="G96" s="3">
        <v>98.691315000000003</v>
      </c>
      <c r="H96" s="3">
        <v>98.705916999999999</v>
      </c>
      <c r="I96" s="3">
        <v>98.697570999999996</v>
      </c>
      <c r="J96" s="3">
        <v>98.730025999999995</v>
      </c>
      <c r="K96" s="3">
        <v>98.749626000000006</v>
      </c>
      <c r="L96" s="3">
        <v>98.716826999999995</v>
      </c>
      <c r="M96" s="3">
        <v>98.748642000000004</v>
      </c>
      <c r="N96" s="3">
        <v>98.711310999999995</v>
      </c>
      <c r="O96" s="3">
        <v>98.692902000000004</v>
      </c>
      <c r="P96" s="3">
        <v>98.682570999999996</v>
      </c>
      <c r="Q96" s="3">
        <v>98.736671000000001</v>
      </c>
      <c r="R96" s="3">
        <v>98.720778999999993</v>
      </c>
      <c r="S96" s="3">
        <v>98.728012000000007</v>
      </c>
      <c r="T96" s="3">
        <v>98.741332999999997</v>
      </c>
      <c r="U96" s="3">
        <v>98.734047000000004</v>
      </c>
      <c r="V96" s="3">
        <v>98.681808000000004</v>
      </c>
      <c r="W96" s="3">
        <v>98.696167000000003</v>
      </c>
      <c r="X96" s="3">
        <v>98.724654999999998</v>
      </c>
      <c r="Y96" s="3">
        <v>98.709839000000002</v>
      </c>
      <c r="Z96" s="3">
        <v>98.735045999999997</v>
      </c>
      <c r="AA96" s="3">
        <v>98.744536999999994</v>
      </c>
      <c r="AB96" s="3">
        <v>98.747664999999998</v>
      </c>
      <c r="AC96" s="3">
        <v>98.771041999999994</v>
      </c>
      <c r="AD96" s="3">
        <v>98.796477999999993</v>
      </c>
      <c r="AE96" s="3">
        <v>98.773589999999999</v>
      </c>
      <c r="AF96" s="3">
        <v>98.701751999999999</v>
      </c>
      <c r="AG96" s="3">
        <v>98.720436000000007</v>
      </c>
      <c r="AH96" s="3">
        <v>98.718718999999993</v>
      </c>
      <c r="AI96" s="3">
        <v>98.736923000000004</v>
      </c>
      <c r="AJ96" s="3">
        <v>98.799698000000006</v>
      </c>
      <c r="AK96" s="3">
        <v>98.762039000000001</v>
      </c>
      <c r="AL96" s="3">
        <v>98.767662000000001</v>
      </c>
      <c r="AM96" s="3">
        <v>98.762969999999996</v>
      </c>
      <c r="AN96" s="3">
        <v>98.743683000000004</v>
      </c>
      <c r="AO96" s="3">
        <v>98.764069000000006</v>
      </c>
      <c r="AP96" s="3">
        <v>98.734527999999997</v>
      </c>
      <c r="AQ96" s="3">
        <v>98.733115999999995</v>
      </c>
      <c r="AR96" s="3">
        <v>98.749984999999995</v>
      </c>
      <c r="AS96" s="3">
        <v>98.697136</v>
      </c>
      <c r="AT96" s="3">
        <v>98.736687000000003</v>
      </c>
      <c r="AU96" s="3">
        <v>98.739609000000002</v>
      </c>
      <c r="AV96" s="3">
        <v>98.692245</v>
      </c>
      <c r="AW96" s="3">
        <v>98.680237000000005</v>
      </c>
      <c r="AX96" s="3">
        <v>98.697547999999998</v>
      </c>
      <c r="AY96" s="3">
        <v>98.532371999999995</v>
      </c>
      <c r="AZ96" s="3">
        <v>98.650695999999996</v>
      </c>
      <c r="BA96" s="3">
        <v>98.647712999999996</v>
      </c>
      <c r="BB96" s="3">
        <v>98.639206000000001</v>
      </c>
      <c r="BC96" s="3">
        <v>98.708740000000006</v>
      </c>
      <c r="BD96" s="3">
        <v>98.641647000000006</v>
      </c>
      <c r="BE96" s="3">
        <v>98.748322000000002</v>
      </c>
      <c r="BF96" s="3">
        <v>98.655677999999995</v>
      </c>
      <c r="BG96" s="3">
        <v>98.69735</v>
      </c>
      <c r="BH96" s="3">
        <v>98.689391999999998</v>
      </c>
      <c r="BI96" s="3">
        <v>98.676818999999995</v>
      </c>
      <c r="BJ96" s="3">
        <v>98.695366000000007</v>
      </c>
      <c r="BK96" s="3">
        <v>98.725150999999997</v>
      </c>
      <c r="BL96" s="3">
        <v>98.719406000000006</v>
      </c>
      <c r="BM96" s="3">
        <v>98.706740999999994</v>
      </c>
      <c r="BN96" s="3">
        <v>98.695037999999997</v>
      </c>
      <c r="BO96" s="3">
        <v>98.687011999999996</v>
      </c>
      <c r="BP96" s="3">
        <v>98.721855000000005</v>
      </c>
      <c r="BQ96" s="3">
        <v>98.490356000000006</v>
      </c>
      <c r="BR96" s="3">
        <v>98.547661000000005</v>
      </c>
      <c r="BS96" s="3">
        <v>98.581657000000007</v>
      </c>
      <c r="BT96" s="3">
        <v>98.638503999999998</v>
      </c>
      <c r="BU96" s="3">
        <v>98.802825999999996</v>
      </c>
      <c r="BV96" s="3">
        <v>98.587119999999999</v>
      </c>
      <c r="BW96" s="3">
        <v>98.671875</v>
      </c>
      <c r="BX96" s="3">
        <v>98.692565999999999</v>
      </c>
      <c r="BY96" s="3">
        <v>99.566467000000003</v>
      </c>
      <c r="BZ96" s="3">
        <v>99.411529999999999</v>
      </c>
      <c r="CA96" s="3">
        <v>99.854697999999999</v>
      </c>
      <c r="CB96" s="3">
        <v>99.768433000000002</v>
      </c>
      <c r="CC96" s="3">
        <v>99.764495999999994</v>
      </c>
      <c r="CD96" s="3">
        <v>99.800728000000007</v>
      </c>
      <c r="CE96" s="3">
        <v>99.673050000000003</v>
      </c>
      <c r="CF96" s="3">
        <v>99.761330000000001</v>
      </c>
      <c r="CG96" s="3">
        <v>99.888335999999995</v>
      </c>
      <c r="CH96" s="3">
        <v>99.943175999999994</v>
      </c>
      <c r="CI96" s="3">
        <v>99.921370999999994</v>
      </c>
      <c r="CJ96" s="3">
        <v>99.859634</v>
      </c>
      <c r="CK96" s="3">
        <v>99.831795</v>
      </c>
      <c r="CL96" s="3">
        <v>99.846359000000007</v>
      </c>
      <c r="CM96" s="3">
        <v>99.870148</v>
      </c>
      <c r="CN96" s="3">
        <v>99.831787000000006</v>
      </c>
      <c r="CO96" s="3">
        <v>99.799926999999997</v>
      </c>
      <c r="CP96" s="3">
        <v>99.833129999999997</v>
      </c>
      <c r="CQ96" s="3">
        <v>99.805008000000001</v>
      </c>
      <c r="CR96" s="3">
        <v>100</v>
      </c>
      <c r="CS96" s="3">
        <v>99.845337000000001</v>
      </c>
      <c r="CT96" s="3">
        <v>98.181717000000006</v>
      </c>
      <c r="CU96" s="3">
        <v>98.376876999999993</v>
      </c>
      <c r="CV96" s="3">
        <v>98.413925000000006</v>
      </c>
      <c r="CW96" s="3">
        <v>98.404647999999995</v>
      </c>
      <c r="CX96" s="3">
        <v>98.421172999999996</v>
      </c>
      <c r="CY96" s="3">
        <v>98.290344000000005</v>
      </c>
      <c r="CZ96" s="3">
        <v>98.536277999999996</v>
      </c>
      <c r="DA96" s="3">
        <v>98.676452999999995</v>
      </c>
      <c r="DB96" s="3">
        <v>98.615036000000003</v>
      </c>
      <c r="DC96" s="3">
        <v>98.628631999999996</v>
      </c>
      <c r="DD96" s="3">
        <v>98.675453000000005</v>
      </c>
      <c r="DE96" s="3">
        <v>98.670981999999995</v>
      </c>
      <c r="DF96" s="3">
        <v>98.700333000000001</v>
      </c>
      <c r="DG96" s="3">
        <v>98.704421999999994</v>
      </c>
      <c r="DH96" s="3">
        <v>98.763496000000004</v>
      </c>
      <c r="DI96" s="3">
        <v>98.554862999999997</v>
      </c>
      <c r="DJ96" s="3">
        <v>98.711562999999998</v>
      </c>
      <c r="DK96" s="3">
        <v>98.679184000000006</v>
      </c>
      <c r="DL96" s="3">
        <v>98.565887000000004</v>
      </c>
      <c r="DM96" s="3">
        <v>98.653000000000006</v>
      </c>
      <c r="DN96" s="3">
        <v>98.648009999999999</v>
      </c>
      <c r="DO96" s="3">
        <v>98.724379999999996</v>
      </c>
      <c r="DP96" s="3">
        <v>98.884170999999995</v>
      </c>
      <c r="DQ96" s="3">
        <v>98.880332999999993</v>
      </c>
      <c r="DR96" s="3">
        <v>98.833206000000004</v>
      </c>
      <c r="DS96" s="3">
        <v>98.499022999999994</v>
      </c>
      <c r="DT96" s="3">
        <v>98.482787999999999</v>
      </c>
      <c r="DU96" s="3">
        <v>98.608390999999997</v>
      </c>
      <c r="DV96" s="3">
        <v>98.538726999999994</v>
      </c>
      <c r="DW96" s="3">
        <v>98.717849999999999</v>
      </c>
      <c r="DX96" s="3">
        <v>98.684264999999996</v>
      </c>
      <c r="DY96" s="3">
        <v>98.581862999999998</v>
      </c>
      <c r="DZ96" s="3">
        <v>98.760238999999999</v>
      </c>
      <c r="EA96" s="3">
        <v>98.676261999999994</v>
      </c>
      <c r="EB96" s="3">
        <v>98.655745999999994</v>
      </c>
      <c r="EC96" s="3">
        <v>98.656197000000006</v>
      </c>
      <c r="ED96" s="3">
        <v>98.709625000000003</v>
      </c>
      <c r="EE96" s="3">
        <v>98.690781000000001</v>
      </c>
      <c r="EF96" s="3">
        <v>98.673737000000003</v>
      </c>
      <c r="EG96" s="3">
        <v>98.698181000000005</v>
      </c>
      <c r="EH96" s="3">
        <v>98.464721999999995</v>
      </c>
      <c r="EI96" s="3">
        <v>98.676270000000002</v>
      </c>
      <c r="EJ96" s="3">
        <v>98.644820999999993</v>
      </c>
      <c r="EK96" s="3">
        <v>98.604384999999994</v>
      </c>
      <c r="EL96" s="3">
        <v>98.625113999999996</v>
      </c>
      <c r="EM96" s="3">
        <v>98.608429000000001</v>
      </c>
      <c r="EN96" s="3">
        <v>98.735909000000007</v>
      </c>
      <c r="EO96" s="3">
        <v>98.735382000000001</v>
      </c>
      <c r="EP96" s="3">
        <v>98.739365000000006</v>
      </c>
      <c r="EQ96" s="3">
        <v>98.611846999999997</v>
      </c>
      <c r="ER96" s="3">
        <v>98.671417000000005</v>
      </c>
      <c r="ES96" s="3">
        <v>98.616118999999998</v>
      </c>
      <c r="ET96" s="3">
        <v>98.576706000000001</v>
      </c>
      <c r="EU96" s="3">
        <v>98.568893000000003</v>
      </c>
      <c r="EV96" s="3">
        <v>98.638808999999995</v>
      </c>
      <c r="EW96" s="3">
        <v>97.136466999999996</v>
      </c>
      <c r="EX96" s="3">
        <v>97.086974999999995</v>
      </c>
      <c r="EY96" s="3">
        <v>97.099341999999993</v>
      </c>
      <c r="EZ96" s="3">
        <v>96.975905999999995</v>
      </c>
      <c r="FA96" s="3">
        <v>96.999099999999999</v>
      </c>
      <c r="FB96" s="3">
        <v>96.977874999999997</v>
      </c>
      <c r="FC96" s="3">
        <v>96.873444000000006</v>
      </c>
      <c r="FD96" s="3">
        <v>96.981926000000001</v>
      </c>
      <c r="FE96" s="3">
        <v>96.976410000000001</v>
      </c>
      <c r="FF96" s="3">
        <v>97.002007000000006</v>
      </c>
      <c r="FG96" s="3">
        <v>96.968063000000001</v>
      </c>
      <c r="FH96" s="3">
        <v>96.999741</v>
      </c>
      <c r="FI96" s="3">
        <v>97.099579000000006</v>
      </c>
      <c r="FJ96" s="3">
        <v>96.998123000000007</v>
      </c>
      <c r="FK96" s="3">
        <v>97.034667999999996</v>
      </c>
      <c r="FL96" s="3">
        <v>97.032623000000001</v>
      </c>
      <c r="FM96" s="3">
        <v>97.025527999999994</v>
      </c>
      <c r="FN96" s="3">
        <v>96.974670000000003</v>
      </c>
      <c r="FO96" s="3">
        <v>97.001045000000005</v>
      </c>
      <c r="FP96" s="3">
        <v>96.983383000000003</v>
      </c>
      <c r="FQ96" s="3">
        <v>97.054428000000001</v>
      </c>
      <c r="FR96" s="3">
        <v>96.139296999999999</v>
      </c>
      <c r="FS96" s="3">
        <v>96.189018000000004</v>
      </c>
      <c r="FT96" s="3">
        <v>96.240555000000001</v>
      </c>
      <c r="FU96" s="3">
        <v>96.252753999999996</v>
      </c>
      <c r="FV96" s="3">
        <v>96.191756999999996</v>
      </c>
      <c r="FW96" s="3">
        <v>96.132903999999996</v>
      </c>
      <c r="FX96" s="3">
        <v>96.269608000000005</v>
      </c>
      <c r="FY96" s="3">
        <v>96.172241</v>
      </c>
      <c r="FZ96" s="3">
        <v>96.241470000000007</v>
      </c>
      <c r="GA96" s="3">
        <v>95.951599000000002</v>
      </c>
      <c r="GB96" s="3">
        <v>96.059792000000002</v>
      </c>
      <c r="GC96" s="3">
        <v>96.142180999999994</v>
      </c>
      <c r="GD96" s="3">
        <v>96.196860999999998</v>
      </c>
      <c r="GE96" s="3">
        <v>96.001495000000006</v>
      </c>
      <c r="GF96" s="3">
        <v>96.038544000000002</v>
      </c>
    </row>
    <row r="97" spans="1:188" x14ac:dyDescent="0.2">
      <c r="A97" s="1" t="s">
        <v>95</v>
      </c>
      <c r="B97" s="3">
        <v>98.635741999999993</v>
      </c>
      <c r="C97" s="3">
        <v>98.722626000000005</v>
      </c>
      <c r="D97" s="3">
        <v>98.720703</v>
      </c>
      <c r="E97" s="3">
        <v>98.759810999999999</v>
      </c>
      <c r="F97" s="3">
        <v>98.732285000000005</v>
      </c>
      <c r="G97" s="3">
        <v>98.756584000000004</v>
      </c>
      <c r="H97" s="3">
        <v>98.752471999999997</v>
      </c>
      <c r="I97" s="3">
        <v>98.779221000000007</v>
      </c>
      <c r="J97" s="3">
        <v>98.729156000000003</v>
      </c>
      <c r="K97" s="3">
        <v>98.756989000000004</v>
      </c>
      <c r="L97" s="3">
        <v>98.720825000000005</v>
      </c>
      <c r="M97" s="3">
        <v>98.780899000000005</v>
      </c>
      <c r="N97" s="3">
        <v>98.745498999999995</v>
      </c>
      <c r="O97" s="3">
        <v>98.757660000000001</v>
      </c>
      <c r="P97" s="3">
        <v>98.772155999999995</v>
      </c>
      <c r="Q97" s="3">
        <v>98.750686999999999</v>
      </c>
      <c r="R97" s="3">
        <v>98.759322999999995</v>
      </c>
      <c r="S97" s="3">
        <v>98.750388999999998</v>
      </c>
      <c r="T97" s="3">
        <v>98.744095000000002</v>
      </c>
      <c r="U97" s="3">
        <v>98.729186999999996</v>
      </c>
      <c r="V97" s="3">
        <v>98.776061999999996</v>
      </c>
      <c r="W97" s="3">
        <v>98.734474000000006</v>
      </c>
      <c r="X97" s="3">
        <v>98.771193999999994</v>
      </c>
      <c r="Y97" s="3">
        <v>98.763503999999998</v>
      </c>
      <c r="Z97" s="3">
        <v>98.771666999999994</v>
      </c>
      <c r="AA97" s="3">
        <v>98.769958000000003</v>
      </c>
      <c r="AB97" s="3">
        <v>98.759949000000006</v>
      </c>
      <c r="AC97" s="3">
        <v>98.780852999999993</v>
      </c>
      <c r="AD97" s="3">
        <v>98.785385000000005</v>
      </c>
      <c r="AE97" s="3">
        <v>98.787993999999998</v>
      </c>
      <c r="AF97" s="3">
        <v>98.769081</v>
      </c>
      <c r="AG97" s="3">
        <v>98.784469999999999</v>
      </c>
      <c r="AH97" s="3">
        <v>98.781181000000004</v>
      </c>
      <c r="AI97" s="3">
        <v>98.784569000000005</v>
      </c>
      <c r="AJ97" s="3">
        <v>98.745177999999996</v>
      </c>
      <c r="AK97" s="3">
        <v>98.730659000000003</v>
      </c>
      <c r="AL97" s="3">
        <v>98.756882000000004</v>
      </c>
      <c r="AM97" s="3">
        <v>98.774733999999995</v>
      </c>
      <c r="AN97" s="3">
        <v>98.802115999999998</v>
      </c>
      <c r="AO97" s="3">
        <v>98.744513999999995</v>
      </c>
      <c r="AP97" s="3">
        <v>98.737578999999997</v>
      </c>
      <c r="AQ97" s="3">
        <v>98.744347000000005</v>
      </c>
      <c r="AR97" s="3">
        <v>98.785972999999998</v>
      </c>
      <c r="AS97" s="3">
        <v>98.770470000000003</v>
      </c>
      <c r="AT97" s="3">
        <v>98.744597999999996</v>
      </c>
      <c r="AU97" s="3">
        <v>98.771407999999994</v>
      </c>
      <c r="AV97" s="3">
        <v>98.768944000000005</v>
      </c>
      <c r="AW97" s="3">
        <v>98.796111999999994</v>
      </c>
      <c r="AX97" s="3">
        <v>98.748931999999996</v>
      </c>
      <c r="AY97" s="3">
        <v>98.603424000000004</v>
      </c>
      <c r="AZ97" s="3">
        <v>98.662659000000005</v>
      </c>
      <c r="BA97" s="3">
        <v>98.701629999999994</v>
      </c>
      <c r="BB97" s="3">
        <v>98.720153999999994</v>
      </c>
      <c r="BC97" s="3">
        <v>98.725677000000005</v>
      </c>
      <c r="BD97" s="3">
        <v>98.772407999999999</v>
      </c>
      <c r="BE97" s="3">
        <v>98.781829999999999</v>
      </c>
      <c r="BF97" s="3">
        <v>98.729408000000006</v>
      </c>
      <c r="BG97" s="3">
        <v>98.772002999999998</v>
      </c>
      <c r="BH97" s="3">
        <v>98.732619999999997</v>
      </c>
      <c r="BI97" s="3">
        <v>98.713759999999994</v>
      </c>
      <c r="BJ97" s="3">
        <v>98.694007999999997</v>
      </c>
      <c r="BK97" s="3">
        <v>98.743530000000007</v>
      </c>
      <c r="BL97" s="3">
        <v>98.750107</v>
      </c>
      <c r="BM97" s="3">
        <v>98.720061999999999</v>
      </c>
      <c r="BN97" s="3">
        <v>98.696442000000005</v>
      </c>
      <c r="BO97" s="3">
        <v>98.757637000000003</v>
      </c>
      <c r="BP97" s="3">
        <v>98.697586000000001</v>
      </c>
      <c r="BQ97" s="3">
        <v>98.553252999999998</v>
      </c>
      <c r="BR97" s="3">
        <v>98.648169999999993</v>
      </c>
      <c r="BS97" s="3">
        <v>98.629836999999995</v>
      </c>
      <c r="BT97" s="3">
        <v>98.623786999999993</v>
      </c>
      <c r="BU97" s="3">
        <v>98.791504000000003</v>
      </c>
      <c r="BV97" s="3">
        <v>98.689575000000005</v>
      </c>
      <c r="BW97" s="3">
        <v>98.731460999999996</v>
      </c>
      <c r="BX97" s="3">
        <v>98.752655000000004</v>
      </c>
      <c r="BY97" s="3">
        <v>99.543678</v>
      </c>
      <c r="BZ97" s="3">
        <v>99.436431999999996</v>
      </c>
      <c r="CA97" s="3">
        <v>99.917000000000002</v>
      </c>
      <c r="CB97" s="3">
        <v>99.777907999999996</v>
      </c>
      <c r="CC97" s="3">
        <v>99.823173999999995</v>
      </c>
      <c r="CD97" s="3">
        <v>99.837790999999996</v>
      </c>
      <c r="CE97" s="3">
        <v>99.743270999999993</v>
      </c>
      <c r="CF97" s="3">
        <v>99.742797999999993</v>
      </c>
      <c r="CG97" s="3">
        <v>99.861114999999998</v>
      </c>
      <c r="CH97" s="3">
        <v>99.928070000000005</v>
      </c>
      <c r="CI97" s="3">
        <v>99.731139999999996</v>
      </c>
      <c r="CJ97" s="3">
        <v>99.907348999999996</v>
      </c>
      <c r="CK97" s="3">
        <v>99.945587000000003</v>
      </c>
      <c r="CL97" s="3">
        <v>99.923278999999994</v>
      </c>
      <c r="CM97" s="3">
        <v>99.881339999999994</v>
      </c>
      <c r="CN97" s="3">
        <v>99.850814999999997</v>
      </c>
      <c r="CO97" s="3">
        <v>99.868155999999999</v>
      </c>
      <c r="CP97" s="3">
        <v>99.812011999999996</v>
      </c>
      <c r="CQ97" s="3">
        <v>99.849250999999995</v>
      </c>
      <c r="CR97" s="3">
        <v>99.845337000000001</v>
      </c>
      <c r="CS97" s="3">
        <v>100</v>
      </c>
      <c r="CT97" s="3">
        <v>98.243515000000002</v>
      </c>
      <c r="CU97" s="3">
        <v>98.398666000000006</v>
      </c>
      <c r="CV97" s="3">
        <v>98.458709999999996</v>
      </c>
      <c r="CW97" s="3">
        <v>98.473465000000004</v>
      </c>
      <c r="CX97" s="3">
        <v>98.453193999999996</v>
      </c>
      <c r="CY97" s="3">
        <v>98.393767999999994</v>
      </c>
      <c r="CZ97" s="3">
        <v>98.521393000000003</v>
      </c>
      <c r="DA97" s="3">
        <v>98.719977999999998</v>
      </c>
      <c r="DB97" s="3">
        <v>98.662323000000001</v>
      </c>
      <c r="DC97" s="3">
        <v>98.692420999999996</v>
      </c>
      <c r="DD97" s="3">
        <v>98.726180999999997</v>
      </c>
      <c r="DE97" s="3">
        <v>98.693984999999998</v>
      </c>
      <c r="DF97" s="3">
        <v>98.720878999999996</v>
      </c>
      <c r="DG97" s="3">
        <v>98.671752999999995</v>
      </c>
      <c r="DH97" s="3">
        <v>98.752219999999994</v>
      </c>
      <c r="DI97" s="3">
        <v>98.587242000000003</v>
      </c>
      <c r="DJ97" s="3">
        <v>98.629302999999993</v>
      </c>
      <c r="DK97" s="3">
        <v>98.711899000000003</v>
      </c>
      <c r="DL97" s="3">
        <v>98.561829000000003</v>
      </c>
      <c r="DM97" s="3">
        <v>98.731155000000001</v>
      </c>
      <c r="DN97" s="3">
        <v>98.701758999999996</v>
      </c>
      <c r="DO97" s="3">
        <v>98.745316000000003</v>
      </c>
      <c r="DP97" s="3">
        <v>98.924698000000006</v>
      </c>
      <c r="DQ97" s="3">
        <v>98.877624999999995</v>
      </c>
      <c r="DR97" s="3">
        <v>98.843093999999994</v>
      </c>
      <c r="DS97" s="3">
        <v>98.541397000000003</v>
      </c>
      <c r="DT97" s="3">
        <v>98.512755999999996</v>
      </c>
      <c r="DU97" s="3">
        <v>98.594307000000001</v>
      </c>
      <c r="DV97" s="3">
        <v>98.647934000000006</v>
      </c>
      <c r="DW97" s="3">
        <v>98.667609999999996</v>
      </c>
      <c r="DX97" s="3">
        <v>98.701836</v>
      </c>
      <c r="DY97" s="3">
        <v>98.684539999999998</v>
      </c>
      <c r="DZ97" s="3">
        <v>98.752112999999994</v>
      </c>
      <c r="EA97" s="3">
        <v>98.677100999999993</v>
      </c>
      <c r="EB97" s="3">
        <v>98.703339</v>
      </c>
      <c r="EC97" s="3">
        <v>98.717331000000001</v>
      </c>
      <c r="ED97" s="3">
        <v>98.725464000000002</v>
      </c>
      <c r="EE97" s="3">
        <v>98.723206000000005</v>
      </c>
      <c r="EF97" s="3">
        <v>98.704352999999998</v>
      </c>
      <c r="EG97" s="3">
        <v>98.727958999999998</v>
      </c>
      <c r="EH97" s="3">
        <v>98.554069999999996</v>
      </c>
      <c r="EI97" s="3">
        <v>98.705307000000005</v>
      </c>
      <c r="EJ97" s="3">
        <v>98.699768000000006</v>
      </c>
      <c r="EK97" s="3">
        <v>98.677391</v>
      </c>
      <c r="EL97" s="3">
        <v>98.604140999999998</v>
      </c>
      <c r="EM97" s="3">
        <v>98.670364000000006</v>
      </c>
      <c r="EN97" s="3">
        <v>98.749122999999997</v>
      </c>
      <c r="EO97" s="3">
        <v>98.744445999999996</v>
      </c>
      <c r="EP97" s="3">
        <v>98.713806000000005</v>
      </c>
      <c r="EQ97" s="3">
        <v>98.675949000000003</v>
      </c>
      <c r="ER97" s="3">
        <v>98.722533999999996</v>
      </c>
      <c r="ES97" s="3">
        <v>98.695708999999994</v>
      </c>
      <c r="ET97" s="3">
        <v>98.649428999999998</v>
      </c>
      <c r="EU97" s="3">
        <v>98.622421000000003</v>
      </c>
      <c r="EV97" s="3">
        <v>98.699112</v>
      </c>
      <c r="EW97" s="3">
        <v>97.093231000000003</v>
      </c>
      <c r="EX97" s="3">
        <v>97.069732999999999</v>
      </c>
      <c r="EY97" s="3">
        <v>97.046218999999994</v>
      </c>
      <c r="EZ97" s="3">
        <v>97.007568000000006</v>
      </c>
      <c r="FA97" s="3">
        <v>97.010177999999996</v>
      </c>
      <c r="FB97" s="3">
        <v>97.019576999999998</v>
      </c>
      <c r="FC97" s="3">
        <v>96.893844999999999</v>
      </c>
      <c r="FD97" s="3">
        <v>97.015411</v>
      </c>
      <c r="FE97" s="3">
        <v>96.985732999999996</v>
      </c>
      <c r="FF97" s="3">
        <v>97.002196999999995</v>
      </c>
      <c r="FG97" s="3">
        <v>96.996307000000002</v>
      </c>
      <c r="FH97" s="3">
        <v>96.990882999999997</v>
      </c>
      <c r="FI97" s="3">
        <v>97.015770000000003</v>
      </c>
      <c r="FJ97" s="3">
        <v>96.992371000000006</v>
      </c>
      <c r="FK97" s="3">
        <v>96.984650000000002</v>
      </c>
      <c r="FL97" s="3">
        <v>97.027068999999997</v>
      </c>
      <c r="FM97" s="3">
        <v>96.978194999999999</v>
      </c>
      <c r="FN97" s="3">
        <v>96.991173000000003</v>
      </c>
      <c r="FO97" s="3">
        <v>96.983733999999998</v>
      </c>
      <c r="FP97" s="3">
        <v>97.023514000000006</v>
      </c>
      <c r="FQ97" s="3">
        <v>97.029815999999997</v>
      </c>
      <c r="FR97" s="3">
        <v>96.157898000000003</v>
      </c>
      <c r="FS97" s="3">
        <v>96.181922999999998</v>
      </c>
      <c r="FT97" s="3">
        <v>96.271728999999993</v>
      </c>
      <c r="FU97" s="3">
        <v>96.245728</v>
      </c>
      <c r="FV97" s="3">
        <v>96.246077999999997</v>
      </c>
      <c r="FW97" s="3">
        <v>96.198882999999995</v>
      </c>
      <c r="FX97" s="3">
        <v>96.308868000000004</v>
      </c>
      <c r="FY97" s="3">
        <v>96.271361999999996</v>
      </c>
      <c r="FZ97" s="3">
        <v>96.291427999999996</v>
      </c>
      <c r="GA97" s="3">
        <v>95.941283999999996</v>
      </c>
      <c r="GB97" s="3">
        <v>96.071594000000005</v>
      </c>
      <c r="GC97" s="3">
        <v>96.151199000000005</v>
      </c>
      <c r="GD97" s="3">
        <v>96.184157999999996</v>
      </c>
      <c r="GE97" s="3">
        <v>96.044785000000005</v>
      </c>
      <c r="GF97" s="3">
        <v>96.082061999999993</v>
      </c>
    </row>
    <row r="98" spans="1:188" x14ac:dyDescent="0.2">
      <c r="A98" s="1" t="s">
        <v>96</v>
      </c>
      <c r="B98" s="3">
        <v>98.173164</v>
      </c>
      <c r="C98" s="3">
        <v>98.186447000000001</v>
      </c>
      <c r="D98" s="3">
        <v>98.250846999999993</v>
      </c>
      <c r="E98" s="3">
        <v>98.181183000000004</v>
      </c>
      <c r="F98" s="3">
        <v>98.208648999999994</v>
      </c>
      <c r="G98" s="3">
        <v>98.225418000000005</v>
      </c>
      <c r="H98" s="3">
        <v>98.192749000000006</v>
      </c>
      <c r="I98" s="3">
        <v>98.232924999999994</v>
      </c>
      <c r="J98" s="3">
        <v>98.214950999999999</v>
      </c>
      <c r="K98" s="3">
        <v>98.236464999999995</v>
      </c>
      <c r="L98" s="3">
        <v>98.236771000000005</v>
      </c>
      <c r="M98" s="3">
        <v>98.222594999999998</v>
      </c>
      <c r="N98" s="3">
        <v>98.253540000000001</v>
      </c>
      <c r="O98" s="3">
        <v>98.219452000000004</v>
      </c>
      <c r="P98" s="3">
        <v>98.207260000000005</v>
      </c>
      <c r="Q98" s="3">
        <v>98.217545000000001</v>
      </c>
      <c r="R98" s="3">
        <v>98.209609999999998</v>
      </c>
      <c r="S98" s="3">
        <v>98.215316999999999</v>
      </c>
      <c r="T98" s="3">
        <v>98.232558999999995</v>
      </c>
      <c r="U98" s="3">
        <v>98.249397000000002</v>
      </c>
      <c r="V98" s="3">
        <v>98.184073999999995</v>
      </c>
      <c r="W98" s="3">
        <v>98.177322000000004</v>
      </c>
      <c r="X98" s="3">
        <v>98.163261000000006</v>
      </c>
      <c r="Y98" s="3">
        <v>98.224166999999994</v>
      </c>
      <c r="Z98" s="3">
        <v>98.242858999999996</v>
      </c>
      <c r="AA98" s="3">
        <v>98.261398</v>
      </c>
      <c r="AB98" s="3">
        <v>98.269401999999999</v>
      </c>
      <c r="AC98" s="3">
        <v>98.287445000000005</v>
      </c>
      <c r="AD98" s="3">
        <v>98.288405999999995</v>
      </c>
      <c r="AE98" s="3">
        <v>98.259856999999997</v>
      </c>
      <c r="AF98" s="3">
        <v>98.266227999999998</v>
      </c>
      <c r="AG98" s="3">
        <v>98.240325999999996</v>
      </c>
      <c r="AH98" s="3">
        <v>98.242699000000002</v>
      </c>
      <c r="AI98" s="3">
        <v>98.270049999999998</v>
      </c>
      <c r="AJ98" s="3">
        <v>98.250084000000001</v>
      </c>
      <c r="AK98" s="3">
        <v>98.283882000000006</v>
      </c>
      <c r="AL98" s="3">
        <v>98.256775000000005</v>
      </c>
      <c r="AM98" s="3">
        <v>98.2453</v>
      </c>
      <c r="AN98" s="3">
        <v>98.255768000000003</v>
      </c>
      <c r="AO98" s="3">
        <v>98.203140000000005</v>
      </c>
      <c r="AP98" s="3">
        <v>98.234695000000002</v>
      </c>
      <c r="AQ98" s="3">
        <v>98.221489000000005</v>
      </c>
      <c r="AR98" s="3">
        <v>98.281707999999995</v>
      </c>
      <c r="AS98" s="3">
        <v>98.274933000000004</v>
      </c>
      <c r="AT98" s="3">
        <v>98.231407000000004</v>
      </c>
      <c r="AU98" s="3">
        <v>98.238144000000005</v>
      </c>
      <c r="AV98" s="3">
        <v>98.260925</v>
      </c>
      <c r="AW98" s="3">
        <v>98.225928999999994</v>
      </c>
      <c r="AX98" s="3">
        <v>98.236176</v>
      </c>
      <c r="AY98" s="3">
        <v>98.260506000000007</v>
      </c>
      <c r="AZ98" s="3">
        <v>98.264008000000004</v>
      </c>
      <c r="BA98" s="3">
        <v>98.276245000000003</v>
      </c>
      <c r="BB98" s="3">
        <v>98.227187999999998</v>
      </c>
      <c r="BC98" s="3">
        <v>98.184928999999997</v>
      </c>
      <c r="BD98" s="3">
        <v>98.214134000000001</v>
      </c>
      <c r="BE98" s="3">
        <v>98.218918000000002</v>
      </c>
      <c r="BF98" s="3">
        <v>98.203033000000005</v>
      </c>
      <c r="BG98" s="3">
        <v>98.180808999999996</v>
      </c>
      <c r="BH98" s="3">
        <v>98.228301999999999</v>
      </c>
      <c r="BI98" s="3">
        <v>98.224670000000003</v>
      </c>
      <c r="BJ98" s="3">
        <v>98.24485</v>
      </c>
      <c r="BK98" s="3">
        <v>98.215675000000005</v>
      </c>
      <c r="BL98" s="3">
        <v>98.204453000000001</v>
      </c>
      <c r="BM98" s="3">
        <v>98.206695999999994</v>
      </c>
      <c r="BN98" s="3">
        <v>98.170058999999995</v>
      </c>
      <c r="BO98" s="3">
        <v>98.177718999999996</v>
      </c>
      <c r="BP98" s="3">
        <v>98.183228</v>
      </c>
      <c r="BQ98" s="3">
        <v>98.229438999999999</v>
      </c>
      <c r="BR98" s="3">
        <v>98.204543999999999</v>
      </c>
      <c r="BS98" s="3">
        <v>98.201958000000005</v>
      </c>
      <c r="BT98" s="3">
        <v>98.198868000000004</v>
      </c>
      <c r="BU98" s="3">
        <v>98.254531999999998</v>
      </c>
      <c r="BV98" s="3">
        <v>98.162368999999998</v>
      </c>
      <c r="BW98" s="3">
        <v>98.229095000000001</v>
      </c>
      <c r="BX98" s="3">
        <v>98.218811000000002</v>
      </c>
      <c r="BY98" s="3">
        <v>98.191192999999998</v>
      </c>
      <c r="BZ98" s="3">
        <v>98.136870999999999</v>
      </c>
      <c r="CA98" s="3">
        <v>98.079880000000003</v>
      </c>
      <c r="CB98" s="3">
        <v>98.111869999999996</v>
      </c>
      <c r="CC98" s="3">
        <v>98.122459000000006</v>
      </c>
      <c r="CD98" s="3">
        <v>98.047234000000003</v>
      </c>
      <c r="CE98" s="3">
        <v>98.070740000000001</v>
      </c>
      <c r="CF98" s="3">
        <v>98.092972000000003</v>
      </c>
      <c r="CG98" s="3">
        <v>98.259628000000006</v>
      </c>
      <c r="CH98" s="3">
        <v>98.182541000000001</v>
      </c>
      <c r="CI98" s="3">
        <v>98.189055999999994</v>
      </c>
      <c r="CJ98" s="3">
        <v>98.155395999999996</v>
      </c>
      <c r="CK98" s="3">
        <v>98.160308999999998</v>
      </c>
      <c r="CL98" s="3">
        <v>98.175064000000006</v>
      </c>
      <c r="CM98" s="3">
        <v>98.149169999999998</v>
      </c>
      <c r="CN98" s="3">
        <v>98.177002000000002</v>
      </c>
      <c r="CO98" s="3">
        <v>98.124588000000003</v>
      </c>
      <c r="CP98" s="3">
        <v>98.125511000000003</v>
      </c>
      <c r="CQ98" s="3">
        <v>98.150886999999997</v>
      </c>
      <c r="CR98" s="3">
        <v>98.181717000000006</v>
      </c>
      <c r="CS98" s="3">
        <v>98.243515000000002</v>
      </c>
      <c r="CT98" s="3">
        <v>100</v>
      </c>
      <c r="CU98" s="3">
        <v>98.438338999999999</v>
      </c>
      <c r="CV98" s="3">
        <v>98.192108000000005</v>
      </c>
      <c r="CW98" s="3">
        <v>98.226410000000001</v>
      </c>
      <c r="CX98" s="3">
        <v>98.206862999999998</v>
      </c>
      <c r="CY98" s="3">
        <v>98.216797</v>
      </c>
      <c r="CZ98" s="3">
        <v>98.334946000000002</v>
      </c>
      <c r="DA98" s="3">
        <v>98.138519000000002</v>
      </c>
      <c r="DB98" s="3">
        <v>98.094391000000002</v>
      </c>
      <c r="DC98" s="3">
        <v>98.096710000000002</v>
      </c>
      <c r="DD98" s="3">
        <v>98.119704999999996</v>
      </c>
      <c r="DE98" s="3">
        <v>98.183121</v>
      </c>
      <c r="DF98" s="3">
        <v>98.171599999999998</v>
      </c>
      <c r="DG98" s="3">
        <v>98.203429999999997</v>
      </c>
      <c r="DH98" s="3">
        <v>98.201110999999997</v>
      </c>
      <c r="DI98" s="3">
        <v>98.092360999999997</v>
      </c>
      <c r="DJ98" s="3">
        <v>98.200378000000001</v>
      </c>
      <c r="DK98" s="3">
        <v>98.187729000000004</v>
      </c>
      <c r="DL98" s="3">
        <v>98.098716999999994</v>
      </c>
      <c r="DM98" s="3">
        <v>98.188950000000006</v>
      </c>
      <c r="DN98" s="3">
        <v>98.218468000000001</v>
      </c>
      <c r="DO98" s="3">
        <v>98.247742000000002</v>
      </c>
      <c r="DP98" s="3">
        <v>98.175979999999996</v>
      </c>
      <c r="DQ98" s="3">
        <v>98.265617000000006</v>
      </c>
      <c r="DR98" s="3">
        <v>98.250136999999995</v>
      </c>
      <c r="DS98" s="3">
        <v>98.258606</v>
      </c>
      <c r="DT98" s="3">
        <v>98.220398000000003</v>
      </c>
      <c r="DU98" s="3">
        <v>98.193382</v>
      </c>
      <c r="DV98" s="3">
        <v>98.148360999999994</v>
      </c>
      <c r="DW98" s="3">
        <v>98.265052999999995</v>
      </c>
      <c r="DX98" s="3">
        <v>98.231812000000005</v>
      </c>
      <c r="DY98" s="3">
        <v>98.154999000000004</v>
      </c>
      <c r="DZ98" s="3">
        <v>98.261627000000004</v>
      </c>
      <c r="EA98" s="3">
        <v>98.212952000000001</v>
      </c>
      <c r="EB98" s="3">
        <v>98.234131000000005</v>
      </c>
      <c r="EC98" s="3">
        <v>98.252975000000006</v>
      </c>
      <c r="ED98" s="3">
        <v>98.221359000000007</v>
      </c>
      <c r="EE98" s="3">
        <v>98.237517999999994</v>
      </c>
      <c r="EF98" s="3">
        <v>98.237305000000006</v>
      </c>
      <c r="EG98" s="3">
        <v>98.300438</v>
      </c>
      <c r="EH98" s="3">
        <v>98.243042000000003</v>
      </c>
      <c r="EI98" s="3">
        <v>98.268326000000002</v>
      </c>
      <c r="EJ98" s="3">
        <v>98.223145000000002</v>
      </c>
      <c r="EK98" s="3">
        <v>98.171677000000003</v>
      </c>
      <c r="EL98" s="3">
        <v>98.221549999999993</v>
      </c>
      <c r="EM98" s="3">
        <v>98.214882000000003</v>
      </c>
      <c r="EN98" s="3">
        <v>98.296158000000005</v>
      </c>
      <c r="EO98" s="3">
        <v>98.208984000000001</v>
      </c>
      <c r="EP98" s="3">
        <v>98.273955999999998</v>
      </c>
      <c r="EQ98" s="3">
        <v>98.174201999999994</v>
      </c>
      <c r="ER98" s="3">
        <v>98.218010000000007</v>
      </c>
      <c r="ES98" s="3">
        <v>98.188750999999996</v>
      </c>
      <c r="ET98" s="3">
        <v>98.209052999999997</v>
      </c>
      <c r="EU98" s="3">
        <v>98.234679999999997</v>
      </c>
      <c r="EV98" s="3">
        <v>98.178848000000002</v>
      </c>
      <c r="EW98" s="3">
        <v>96.890213000000003</v>
      </c>
      <c r="EX98" s="3">
        <v>96.818436000000005</v>
      </c>
      <c r="EY98" s="3">
        <v>96.828568000000004</v>
      </c>
      <c r="EZ98" s="3">
        <v>96.704864999999998</v>
      </c>
      <c r="FA98" s="3">
        <v>96.677170000000004</v>
      </c>
      <c r="FB98" s="3">
        <v>96.668937999999997</v>
      </c>
      <c r="FC98" s="3">
        <v>96.773987000000005</v>
      </c>
      <c r="FD98" s="3">
        <v>96.725219999999993</v>
      </c>
      <c r="FE98" s="3">
        <v>96.738303999999999</v>
      </c>
      <c r="FF98" s="3">
        <v>96.747246000000004</v>
      </c>
      <c r="FG98" s="3">
        <v>96.759262000000007</v>
      </c>
      <c r="FH98" s="3">
        <v>96.722167999999996</v>
      </c>
      <c r="FI98" s="3">
        <v>96.754272</v>
      </c>
      <c r="FJ98" s="3">
        <v>96.696487000000005</v>
      </c>
      <c r="FK98" s="3">
        <v>96.733779999999996</v>
      </c>
      <c r="FL98" s="3">
        <v>96.665947000000003</v>
      </c>
      <c r="FM98" s="3">
        <v>96.747191999999998</v>
      </c>
      <c r="FN98" s="3">
        <v>96.721207000000007</v>
      </c>
      <c r="FO98" s="3">
        <v>96.659912000000006</v>
      </c>
      <c r="FP98" s="3">
        <v>96.735320999999999</v>
      </c>
      <c r="FQ98" s="3">
        <v>96.818916000000002</v>
      </c>
      <c r="FR98" s="3">
        <v>96.081924000000001</v>
      </c>
      <c r="FS98" s="3">
        <v>96.139037999999999</v>
      </c>
      <c r="FT98" s="3">
        <v>96.093964</v>
      </c>
      <c r="FU98" s="3">
        <v>96.224297000000007</v>
      </c>
      <c r="FV98" s="3">
        <v>96.084502999999998</v>
      </c>
      <c r="FW98" s="3">
        <v>96.170974999999999</v>
      </c>
      <c r="FX98" s="3">
        <v>96.208420000000004</v>
      </c>
      <c r="FY98" s="3">
        <v>96.215546000000003</v>
      </c>
      <c r="FZ98" s="3">
        <v>96.238654999999994</v>
      </c>
      <c r="GA98" s="3">
        <v>95.796515999999997</v>
      </c>
      <c r="GB98" s="3">
        <v>95.906570000000002</v>
      </c>
      <c r="GC98" s="3">
        <v>95.934607999999997</v>
      </c>
      <c r="GD98" s="3">
        <v>95.919265999999993</v>
      </c>
      <c r="GE98" s="3">
        <v>95.867751999999996</v>
      </c>
      <c r="GF98" s="3">
        <v>95.948195999999996</v>
      </c>
    </row>
    <row r="99" spans="1:188" x14ac:dyDescent="0.2">
      <c r="A99" s="1" t="s">
        <v>97</v>
      </c>
      <c r="B99" s="3">
        <v>98.362442000000001</v>
      </c>
      <c r="C99" s="3">
        <v>98.340034000000003</v>
      </c>
      <c r="D99" s="3">
        <v>98.412277000000003</v>
      </c>
      <c r="E99" s="3">
        <v>98.377350000000007</v>
      </c>
      <c r="F99" s="3">
        <v>98.356575000000007</v>
      </c>
      <c r="G99" s="3">
        <v>98.378264999999999</v>
      </c>
      <c r="H99" s="3">
        <v>98.380866999999995</v>
      </c>
      <c r="I99" s="3">
        <v>98.398842000000002</v>
      </c>
      <c r="J99" s="3">
        <v>98.392196999999996</v>
      </c>
      <c r="K99" s="3">
        <v>98.407532000000003</v>
      </c>
      <c r="L99" s="3">
        <v>98.414260999999996</v>
      </c>
      <c r="M99" s="3">
        <v>98.402480999999995</v>
      </c>
      <c r="N99" s="3">
        <v>98.393615999999994</v>
      </c>
      <c r="O99" s="3">
        <v>98.424294000000003</v>
      </c>
      <c r="P99" s="3">
        <v>98.412009999999995</v>
      </c>
      <c r="Q99" s="3">
        <v>98.413978999999998</v>
      </c>
      <c r="R99" s="3">
        <v>98.384749999999997</v>
      </c>
      <c r="S99" s="3">
        <v>98.421738000000005</v>
      </c>
      <c r="T99" s="3">
        <v>98.411827000000002</v>
      </c>
      <c r="U99" s="3">
        <v>98.397919000000002</v>
      </c>
      <c r="V99" s="3">
        <v>98.338042999999999</v>
      </c>
      <c r="W99" s="3">
        <v>98.392914000000005</v>
      </c>
      <c r="X99" s="3">
        <v>98.396987999999993</v>
      </c>
      <c r="Y99" s="3">
        <v>98.404021999999998</v>
      </c>
      <c r="Z99" s="3">
        <v>98.409644999999998</v>
      </c>
      <c r="AA99" s="3">
        <v>98.436554000000001</v>
      </c>
      <c r="AB99" s="3">
        <v>98.432770000000005</v>
      </c>
      <c r="AC99" s="3">
        <v>98.422966000000002</v>
      </c>
      <c r="AD99" s="3">
        <v>98.437302000000003</v>
      </c>
      <c r="AE99" s="3">
        <v>98.427916999999994</v>
      </c>
      <c r="AF99" s="3">
        <v>98.375618000000003</v>
      </c>
      <c r="AG99" s="3">
        <v>98.411522000000005</v>
      </c>
      <c r="AH99" s="3">
        <v>98.411804000000004</v>
      </c>
      <c r="AI99" s="3">
        <v>98.422011999999995</v>
      </c>
      <c r="AJ99" s="3">
        <v>98.420890999999997</v>
      </c>
      <c r="AK99" s="3">
        <v>98.430037999999996</v>
      </c>
      <c r="AL99" s="3">
        <v>98.425415000000001</v>
      </c>
      <c r="AM99" s="3">
        <v>98.432243</v>
      </c>
      <c r="AN99" s="3">
        <v>98.411331000000004</v>
      </c>
      <c r="AO99" s="3">
        <v>98.403121999999996</v>
      </c>
      <c r="AP99" s="3">
        <v>98.415908999999999</v>
      </c>
      <c r="AQ99" s="3">
        <v>98.424210000000002</v>
      </c>
      <c r="AR99" s="3">
        <v>98.425422999999995</v>
      </c>
      <c r="AS99" s="3">
        <v>98.452147999999994</v>
      </c>
      <c r="AT99" s="3">
        <v>98.399780000000007</v>
      </c>
      <c r="AU99" s="3">
        <v>98.402923999999999</v>
      </c>
      <c r="AV99" s="3">
        <v>98.419403000000003</v>
      </c>
      <c r="AW99" s="3">
        <v>98.381591999999998</v>
      </c>
      <c r="AX99" s="3">
        <v>98.395156999999998</v>
      </c>
      <c r="AY99" s="3">
        <v>98.401443</v>
      </c>
      <c r="AZ99" s="3">
        <v>98.382812000000001</v>
      </c>
      <c r="BA99" s="3">
        <v>98.443175999999994</v>
      </c>
      <c r="BB99" s="3">
        <v>98.379058999999998</v>
      </c>
      <c r="BC99" s="3">
        <v>98.335548000000003</v>
      </c>
      <c r="BD99" s="3">
        <v>98.340621999999996</v>
      </c>
      <c r="BE99" s="3">
        <v>98.349777000000003</v>
      </c>
      <c r="BF99" s="3">
        <v>98.389037999999999</v>
      </c>
      <c r="BG99" s="3">
        <v>98.384003000000007</v>
      </c>
      <c r="BH99" s="3">
        <v>98.371612999999996</v>
      </c>
      <c r="BI99" s="3">
        <v>98.391495000000006</v>
      </c>
      <c r="BJ99" s="3">
        <v>98.390259</v>
      </c>
      <c r="BK99" s="3">
        <v>98.416152999999994</v>
      </c>
      <c r="BL99" s="3">
        <v>98.401413000000005</v>
      </c>
      <c r="BM99" s="3">
        <v>98.428618999999998</v>
      </c>
      <c r="BN99" s="3">
        <v>98.419312000000005</v>
      </c>
      <c r="BO99" s="3">
        <v>98.379508999999999</v>
      </c>
      <c r="BP99" s="3">
        <v>98.416167999999999</v>
      </c>
      <c r="BQ99" s="3">
        <v>98.335327000000007</v>
      </c>
      <c r="BR99" s="3">
        <v>98.355957000000004</v>
      </c>
      <c r="BS99" s="3">
        <v>98.348281999999998</v>
      </c>
      <c r="BT99" s="3">
        <v>98.355789000000001</v>
      </c>
      <c r="BU99" s="3">
        <v>98.414482000000007</v>
      </c>
      <c r="BV99" s="3">
        <v>98.341904</v>
      </c>
      <c r="BW99" s="3">
        <v>98.418030000000002</v>
      </c>
      <c r="BX99" s="3">
        <v>98.412154999999998</v>
      </c>
      <c r="BY99" s="3">
        <v>98.367064999999997</v>
      </c>
      <c r="BZ99" s="3">
        <v>98.344131000000004</v>
      </c>
      <c r="CA99" s="3">
        <v>98.291083999999998</v>
      </c>
      <c r="CB99" s="3">
        <v>98.313202000000004</v>
      </c>
      <c r="CC99" s="3">
        <v>98.283462999999998</v>
      </c>
      <c r="CD99" s="3">
        <v>98.216194000000002</v>
      </c>
      <c r="CE99" s="3">
        <v>98.267403000000002</v>
      </c>
      <c r="CF99" s="3">
        <v>98.261382999999995</v>
      </c>
      <c r="CG99" s="3">
        <v>98.431685999999999</v>
      </c>
      <c r="CH99" s="3">
        <v>98.369560000000007</v>
      </c>
      <c r="CI99" s="3">
        <v>98.395477</v>
      </c>
      <c r="CJ99" s="3">
        <v>98.350769</v>
      </c>
      <c r="CK99" s="3">
        <v>98.349731000000006</v>
      </c>
      <c r="CL99" s="3">
        <v>98.358352999999994</v>
      </c>
      <c r="CM99" s="3">
        <v>98.316055000000006</v>
      </c>
      <c r="CN99" s="3">
        <v>98.344588999999999</v>
      </c>
      <c r="CO99" s="3">
        <v>98.336028999999996</v>
      </c>
      <c r="CP99" s="3">
        <v>98.341971999999998</v>
      </c>
      <c r="CQ99" s="3">
        <v>98.322906000000003</v>
      </c>
      <c r="CR99" s="3">
        <v>98.376876999999993</v>
      </c>
      <c r="CS99" s="3">
        <v>98.398666000000006</v>
      </c>
      <c r="CT99" s="3">
        <v>98.438338999999999</v>
      </c>
      <c r="CU99" s="3">
        <v>100</v>
      </c>
      <c r="CV99" s="3">
        <v>98.451141000000007</v>
      </c>
      <c r="CW99" s="3">
        <v>98.473022</v>
      </c>
      <c r="CX99" s="3">
        <v>98.466437999999997</v>
      </c>
      <c r="CY99" s="3">
        <v>98.468140000000005</v>
      </c>
      <c r="CZ99" s="3">
        <v>98.558205000000001</v>
      </c>
      <c r="DA99" s="3">
        <v>98.307479999999998</v>
      </c>
      <c r="DB99" s="3">
        <v>98.235686999999999</v>
      </c>
      <c r="DC99" s="3">
        <v>98.222046000000006</v>
      </c>
      <c r="DD99" s="3">
        <v>98.235793999999999</v>
      </c>
      <c r="DE99" s="3">
        <v>98.315917999999996</v>
      </c>
      <c r="DF99" s="3">
        <v>98.293532999999996</v>
      </c>
      <c r="DG99" s="3">
        <v>98.335883999999993</v>
      </c>
      <c r="DH99" s="3">
        <v>98.320740000000001</v>
      </c>
      <c r="DI99" s="3">
        <v>98.248596000000006</v>
      </c>
      <c r="DJ99" s="3">
        <v>98.330382999999998</v>
      </c>
      <c r="DK99" s="3">
        <v>98.278709000000006</v>
      </c>
      <c r="DL99" s="3">
        <v>98.297072999999997</v>
      </c>
      <c r="DM99" s="3">
        <v>98.324096999999995</v>
      </c>
      <c r="DN99" s="3">
        <v>98.342269999999999</v>
      </c>
      <c r="DO99" s="3">
        <v>98.384704999999997</v>
      </c>
      <c r="DP99" s="3">
        <v>98.366805999999997</v>
      </c>
      <c r="DQ99" s="3">
        <v>98.436004999999994</v>
      </c>
      <c r="DR99" s="3">
        <v>98.428077999999999</v>
      </c>
      <c r="DS99" s="3">
        <v>98.397034000000005</v>
      </c>
      <c r="DT99" s="3">
        <v>98.378174000000001</v>
      </c>
      <c r="DU99" s="3">
        <v>98.337935999999999</v>
      </c>
      <c r="DV99" s="3">
        <v>98.297591999999995</v>
      </c>
      <c r="DW99" s="3">
        <v>98.427352999999997</v>
      </c>
      <c r="DX99" s="3">
        <v>98.365951999999993</v>
      </c>
      <c r="DY99" s="3">
        <v>98.34111</v>
      </c>
      <c r="DZ99" s="3">
        <v>98.411559999999994</v>
      </c>
      <c r="EA99" s="3">
        <v>98.365714999999994</v>
      </c>
      <c r="EB99" s="3">
        <v>98.353317000000004</v>
      </c>
      <c r="EC99" s="3">
        <v>98.327399999999997</v>
      </c>
      <c r="ED99" s="3">
        <v>98.383437999999998</v>
      </c>
      <c r="EE99" s="3">
        <v>98.402434999999997</v>
      </c>
      <c r="EF99" s="3">
        <v>98.391891000000001</v>
      </c>
      <c r="EG99" s="3">
        <v>98.422454999999999</v>
      </c>
      <c r="EH99" s="3">
        <v>98.322745999999995</v>
      </c>
      <c r="EI99" s="3">
        <v>98.388587999999999</v>
      </c>
      <c r="EJ99" s="3">
        <v>98.422484999999995</v>
      </c>
      <c r="EK99" s="3">
        <v>98.303955000000002</v>
      </c>
      <c r="EL99" s="3">
        <v>98.386391000000003</v>
      </c>
      <c r="EM99" s="3">
        <v>98.402801999999994</v>
      </c>
      <c r="EN99" s="3">
        <v>98.444312999999994</v>
      </c>
      <c r="EO99" s="3">
        <v>98.391762</v>
      </c>
      <c r="EP99" s="3">
        <v>98.420424999999994</v>
      </c>
      <c r="EQ99" s="3">
        <v>98.336867999999996</v>
      </c>
      <c r="ER99" s="3">
        <v>98.347649000000004</v>
      </c>
      <c r="ES99" s="3">
        <v>98.340239999999994</v>
      </c>
      <c r="ET99" s="3">
        <v>98.371277000000006</v>
      </c>
      <c r="EU99" s="3">
        <v>98.403732000000005</v>
      </c>
      <c r="EV99" s="3">
        <v>98.290572999999995</v>
      </c>
      <c r="EW99" s="3">
        <v>96.931151999999997</v>
      </c>
      <c r="EX99" s="3">
        <v>96.870621</v>
      </c>
      <c r="EY99" s="3">
        <v>96.883606</v>
      </c>
      <c r="EZ99" s="3">
        <v>96.765984000000003</v>
      </c>
      <c r="FA99" s="3">
        <v>96.791145</v>
      </c>
      <c r="FB99" s="3">
        <v>96.797531000000006</v>
      </c>
      <c r="FC99" s="3">
        <v>96.791793999999996</v>
      </c>
      <c r="FD99" s="3">
        <v>96.745559999999998</v>
      </c>
      <c r="FE99" s="3">
        <v>96.740416999999994</v>
      </c>
      <c r="FF99" s="3">
        <v>96.790817000000004</v>
      </c>
      <c r="FG99" s="3">
        <v>96.797623000000002</v>
      </c>
      <c r="FH99" s="3">
        <v>96.738990999999999</v>
      </c>
      <c r="FI99" s="3">
        <v>96.781661999999997</v>
      </c>
      <c r="FJ99" s="3">
        <v>96.805663999999993</v>
      </c>
      <c r="FK99" s="3">
        <v>96.759033000000002</v>
      </c>
      <c r="FL99" s="3">
        <v>96.740172999999999</v>
      </c>
      <c r="FM99" s="3">
        <v>96.794937000000004</v>
      </c>
      <c r="FN99" s="3">
        <v>96.781433000000007</v>
      </c>
      <c r="FO99" s="3">
        <v>96.749222000000003</v>
      </c>
      <c r="FP99" s="3">
        <v>96.805344000000005</v>
      </c>
      <c r="FQ99" s="3">
        <v>96.871245999999999</v>
      </c>
      <c r="FR99" s="3">
        <v>96.132507000000004</v>
      </c>
      <c r="FS99" s="3">
        <v>96.197113000000002</v>
      </c>
      <c r="FT99" s="3">
        <v>96.195374000000001</v>
      </c>
      <c r="FU99" s="3">
        <v>96.293487999999996</v>
      </c>
      <c r="FV99" s="3">
        <v>96.176338000000001</v>
      </c>
      <c r="FW99" s="3">
        <v>96.258399999999995</v>
      </c>
      <c r="FX99" s="3">
        <v>96.252196999999995</v>
      </c>
      <c r="FY99" s="3">
        <v>96.280190000000005</v>
      </c>
      <c r="FZ99" s="3">
        <v>96.297934999999995</v>
      </c>
      <c r="GA99" s="3">
        <v>95.814353999999994</v>
      </c>
      <c r="GB99" s="3">
        <v>95.937683000000007</v>
      </c>
      <c r="GC99" s="3">
        <v>95.999931000000004</v>
      </c>
      <c r="GD99" s="3">
        <v>95.997208000000001</v>
      </c>
      <c r="GE99" s="3">
        <v>95.867500000000007</v>
      </c>
      <c r="GF99" s="3">
        <v>95.949173000000002</v>
      </c>
    </row>
    <row r="100" spans="1:188" x14ac:dyDescent="0.2">
      <c r="A100" s="1" t="s">
        <v>98</v>
      </c>
      <c r="B100" s="3">
        <v>98.440323000000006</v>
      </c>
      <c r="C100" s="3">
        <v>98.481476000000001</v>
      </c>
      <c r="D100" s="3">
        <v>98.416320999999996</v>
      </c>
      <c r="E100" s="3">
        <v>98.413055</v>
      </c>
      <c r="F100" s="3">
        <v>98.405547999999996</v>
      </c>
      <c r="G100" s="3">
        <v>98.476699999999994</v>
      </c>
      <c r="H100" s="3">
        <v>98.492560999999995</v>
      </c>
      <c r="I100" s="3">
        <v>98.521698000000001</v>
      </c>
      <c r="J100" s="3">
        <v>98.522048999999996</v>
      </c>
      <c r="K100" s="3">
        <v>98.485443000000004</v>
      </c>
      <c r="L100" s="3">
        <v>98.518585000000002</v>
      </c>
      <c r="M100" s="3">
        <v>98.501830999999996</v>
      </c>
      <c r="N100" s="3">
        <v>98.504028000000005</v>
      </c>
      <c r="O100" s="3">
        <v>98.516143999999997</v>
      </c>
      <c r="P100" s="3">
        <v>98.518889999999999</v>
      </c>
      <c r="Q100" s="3">
        <v>98.495116999999993</v>
      </c>
      <c r="R100" s="3">
        <v>98.501434000000003</v>
      </c>
      <c r="S100" s="3">
        <v>98.511215000000007</v>
      </c>
      <c r="T100" s="3">
        <v>98.493926999999999</v>
      </c>
      <c r="U100" s="3">
        <v>98.527832000000004</v>
      </c>
      <c r="V100" s="3">
        <v>98.509056000000001</v>
      </c>
      <c r="W100" s="3">
        <v>98.496505999999997</v>
      </c>
      <c r="X100" s="3">
        <v>98.510559000000001</v>
      </c>
      <c r="Y100" s="3">
        <v>98.443816999999996</v>
      </c>
      <c r="Z100" s="3">
        <v>98.508223999999998</v>
      </c>
      <c r="AA100" s="3">
        <v>98.577468999999994</v>
      </c>
      <c r="AB100" s="3">
        <v>98.588286999999994</v>
      </c>
      <c r="AC100" s="3">
        <v>98.482726999999997</v>
      </c>
      <c r="AD100" s="3">
        <v>98.559783999999993</v>
      </c>
      <c r="AE100" s="3">
        <v>98.571731999999997</v>
      </c>
      <c r="AF100" s="3">
        <v>98.491958999999994</v>
      </c>
      <c r="AG100" s="3">
        <v>98.531586000000004</v>
      </c>
      <c r="AH100" s="3">
        <v>98.528869999999998</v>
      </c>
      <c r="AI100" s="3">
        <v>98.534653000000006</v>
      </c>
      <c r="AJ100" s="3">
        <v>98.562034999999995</v>
      </c>
      <c r="AK100" s="3">
        <v>98.563034000000002</v>
      </c>
      <c r="AL100" s="3">
        <v>98.518608</v>
      </c>
      <c r="AM100" s="3">
        <v>98.547089</v>
      </c>
      <c r="AN100" s="3">
        <v>98.522262999999995</v>
      </c>
      <c r="AO100" s="3">
        <v>98.541824000000005</v>
      </c>
      <c r="AP100" s="3">
        <v>98.528396999999998</v>
      </c>
      <c r="AQ100" s="3">
        <v>98.509308000000004</v>
      </c>
      <c r="AR100" s="3">
        <v>98.473579000000001</v>
      </c>
      <c r="AS100" s="3">
        <v>98.488799999999998</v>
      </c>
      <c r="AT100" s="3">
        <v>98.506316999999996</v>
      </c>
      <c r="AU100" s="3">
        <v>98.478851000000006</v>
      </c>
      <c r="AV100" s="3">
        <v>98.482078999999999</v>
      </c>
      <c r="AW100" s="3">
        <v>98.481139999999996</v>
      </c>
      <c r="AX100" s="3">
        <v>98.491225999999997</v>
      </c>
      <c r="AY100" s="3">
        <v>98.477706999999995</v>
      </c>
      <c r="AZ100" s="3">
        <v>98.489440999999999</v>
      </c>
      <c r="BA100" s="3">
        <v>98.552520999999999</v>
      </c>
      <c r="BB100" s="3">
        <v>98.531470999999996</v>
      </c>
      <c r="BC100" s="3">
        <v>98.442824999999999</v>
      </c>
      <c r="BD100" s="3">
        <v>98.453963999999999</v>
      </c>
      <c r="BE100" s="3">
        <v>98.458336000000003</v>
      </c>
      <c r="BF100" s="3">
        <v>98.426376000000005</v>
      </c>
      <c r="BG100" s="3">
        <v>98.431197999999995</v>
      </c>
      <c r="BH100" s="3">
        <v>98.505508000000006</v>
      </c>
      <c r="BI100" s="3">
        <v>98.490295000000003</v>
      </c>
      <c r="BJ100" s="3">
        <v>98.484558000000007</v>
      </c>
      <c r="BK100" s="3">
        <v>98.424377000000007</v>
      </c>
      <c r="BL100" s="3">
        <v>98.423598999999996</v>
      </c>
      <c r="BM100" s="3">
        <v>98.426345999999995</v>
      </c>
      <c r="BN100" s="3">
        <v>98.431763000000004</v>
      </c>
      <c r="BO100" s="3">
        <v>98.457763999999997</v>
      </c>
      <c r="BP100" s="3">
        <v>98.493224999999995</v>
      </c>
      <c r="BQ100" s="3">
        <v>98.480637000000002</v>
      </c>
      <c r="BR100" s="3">
        <v>98.497200000000007</v>
      </c>
      <c r="BS100" s="3">
        <v>98.530838000000003</v>
      </c>
      <c r="BT100" s="3">
        <v>98.554458999999994</v>
      </c>
      <c r="BU100" s="3">
        <v>98.553711000000007</v>
      </c>
      <c r="BV100" s="3">
        <v>98.524551000000002</v>
      </c>
      <c r="BW100" s="3">
        <v>98.551254</v>
      </c>
      <c r="BX100" s="3">
        <v>98.560646000000006</v>
      </c>
      <c r="BY100" s="3">
        <v>98.483322000000001</v>
      </c>
      <c r="BZ100" s="3">
        <v>98.376495000000006</v>
      </c>
      <c r="CA100" s="3">
        <v>98.403960999999995</v>
      </c>
      <c r="CB100" s="3">
        <v>98.400879000000003</v>
      </c>
      <c r="CC100" s="3">
        <v>98.379943999999995</v>
      </c>
      <c r="CD100" s="3">
        <v>98.257430999999997</v>
      </c>
      <c r="CE100" s="3">
        <v>98.341537000000002</v>
      </c>
      <c r="CF100" s="3">
        <v>98.311324999999997</v>
      </c>
      <c r="CG100" s="3">
        <v>98.397780999999995</v>
      </c>
      <c r="CH100" s="3">
        <v>98.472449999999995</v>
      </c>
      <c r="CI100" s="3">
        <v>98.412093999999996</v>
      </c>
      <c r="CJ100" s="3">
        <v>98.479598999999993</v>
      </c>
      <c r="CK100" s="3">
        <v>98.456314000000006</v>
      </c>
      <c r="CL100" s="3">
        <v>98.432899000000006</v>
      </c>
      <c r="CM100" s="3">
        <v>98.360457999999994</v>
      </c>
      <c r="CN100" s="3">
        <v>98.383835000000005</v>
      </c>
      <c r="CO100" s="3">
        <v>98.322700999999995</v>
      </c>
      <c r="CP100" s="3">
        <v>98.345489999999998</v>
      </c>
      <c r="CQ100" s="3">
        <v>98.399733999999995</v>
      </c>
      <c r="CR100" s="3">
        <v>98.413925000000006</v>
      </c>
      <c r="CS100" s="3">
        <v>98.458709999999996</v>
      </c>
      <c r="CT100" s="3">
        <v>98.192108000000005</v>
      </c>
      <c r="CU100" s="3">
        <v>98.451141000000007</v>
      </c>
      <c r="CV100" s="3">
        <v>100</v>
      </c>
      <c r="CW100" s="3">
        <v>99.833855</v>
      </c>
      <c r="CX100" s="3">
        <v>99.825576999999996</v>
      </c>
      <c r="CY100" s="3">
        <v>99.061096000000006</v>
      </c>
      <c r="CZ100" s="3">
        <v>99.082847999999998</v>
      </c>
      <c r="DA100" s="3">
        <v>98.370780999999994</v>
      </c>
      <c r="DB100" s="3">
        <v>98.282021</v>
      </c>
      <c r="DC100" s="3">
        <v>98.295822000000001</v>
      </c>
      <c r="DD100" s="3">
        <v>98.342545000000001</v>
      </c>
      <c r="DE100" s="3">
        <v>98.372253000000001</v>
      </c>
      <c r="DF100" s="3">
        <v>98.374106999999995</v>
      </c>
      <c r="DG100" s="3">
        <v>98.425117</v>
      </c>
      <c r="DH100" s="3">
        <v>98.410065000000003</v>
      </c>
      <c r="DI100" s="3">
        <v>98.317916999999994</v>
      </c>
      <c r="DJ100" s="3">
        <v>98.448265000000006</v>
      </c>
      <c r="DK100" s="3">
        <v>98.340179000000006</v>
      </c>
      <c r="DL100" s="3">
        <v>98.322777000000002</v>
      </c>
      <c r="DM100" s="3">
        <v>98.577613999999997</v>
      </c>
      <c r="DN100" s="3">
        <v>98.506789999999995</v>
      </c>
      <c r="DO100" s="3">
        <v>98.535827999999995</v>
      </c>
      <c r="DP100" s="3">
        <v>98.459716999999998</v>
      </c>
      <c r="DQ100" s="3">
        <v>98.537430000000001</v>
      </c>
      <c r="DR100" s="3">
        <v>98.541756000000007</v>
      </c>
      <c r="DS100" s="3">
        <v>98.534644999999998</v>
      </c>
      <c r="DT100" s="3">
        <v>98.479506999999998</v>
      </c>
      <c r="DU100" s="3">
        <v>98.499245000000002</v>
      </c>
      <c r="DV100" s="3">
        <v>98.401595999999998</v>
      </c>
      <c r="DW100" s="3">
        <v>98.583939000000001</v>
      </c>
      <c r="DX100" s="3">
        <v>98.569175999999999</v>
      </c>
      <c r="DY100" s="3">
        <v>98.500420000000005</v>
      </c>
      <c r="DZ100" s="3">
        <v>98.606064000000003</v>
      </c>
      <c r="EA100" s="3">
        <v>98.560676999999998</v>
      </c>
      <c r="EB100" s="3">
        <v>98.499161000000001</v>
      </c>
      <c r="EC100" s="3">
        <v>98.502089999999995</v>
      </c>
      <c r="ED100" s="3">
        <v>98.479384999999994</v>
      </c>
      <c r="EE100" s="3">
        <v>98.509986999999995</v>
      </c>
      <c r="EF100" s="3">
        <v>98.506493000000006</v>
      </c>
      <c r="EG100" s="3">
        <v>98.562134</v>
      </c>
      <c r="EH100" s="3">
        <v>98.581069999999997</v>
      </c>
      <c r="EI100" s="3">
        <v>98.641602000000006</v>
      </c>
      <c r="EJ100" s="3">
        <v>98.545745999999994</v>
      </c>
      <c r="EK100" s="3">
        <v>98.440444999999997</v>
      </c>
      <c r="EL100" s="3">
        <v>98.479073</v>
      </c>
      <c r="EM100" s="3">
        <v>98.557388000000003</v>
      </c>
      <c r="EN100" s="3">
        <v>98.640090999999998</v>
      </c>
      <c r="EO100" s="3">
        <v>98.496444999999994</v>
      </c>
      <c r="EP100" s="3">
        <v>98.576447000000002</v>
      </c>
      <c r="EQ100" s="3">
        <v>98.561920000000001</v>
      </c>
      <c r="ER100" s="3">
        <v>98.489486999999997</v>
      </c>
      <c r="ES100" s="3">
        <v>98.529076000000003</v>
      </c>
      <c r="ET100" s="3">
        <v>98.514595</v>
      </c>
      <c r="EU100" s="3">
        <v>98.521277999999995</v>
      </c>
      <c r="EV100" s="3">
        <v>98.479934999999998</v>
      </c>
      <c r="EW100" s="3">
        <v>96.983306999999996</v>
      </c>
      <c r="EX100" s="3">
        <v>96.935294999999996</v>
      </c>
      <c r="EY100" s="3">
        <v>96.952697999999998</v>
      </c>
      <c r="EZ100" s="3">
        <v>96.837753000000006</v>
      </c>
      <c r="FA100" s="3">
        <v>96.867324999999994</v>
      </c>
      <c r="FB100" s="3">
        <v>96.869904000000005</v>
      </c>
      <c r="FC100" s="3">
        <v>96.852798000000007</v>
      </c>
      <c r="FD100" s="3">
        <v>96.889954000000003</v>
      </c>
      <c r="FE100" s="3">
        <v>96.819603000000001</v>
      </c>
      <c r="FF100" s="3">
        <v>96.860671999999994</v>
      </c>
      <c r="FG100" s="3">
        <v>96.835442</v>
      </c>
      <c r="FH100" s="3">
        <v>96.785872999999995</v>
      </c>
      <c r="FI100" s="3">
        <v>96.866394</v>
      </c>
      <c r="FJ100" s="3">
        <v>96.828650999999994</v>
      </c>
      <c r="FK100" s="3">
        <v>96.844879000000006</v>
      </c>
      <c r="FL100" s="3">
        <v>96.783828999999997</v>
      </c>
      <c r="FM100" s="3">
        <v>96.892700000000005</v>
      </c>
      <c r="FN100" s="3">
        <v>96.854186999999996</v>
      </c>
      <c r="FO100" s="3">
        <v>96.862198000000006</v>
      </c>
      <c r="FP100" s="3">
        <v>96.809464000000006</v>
      </c>
      <c r="FQ100" s="3">
        <v>96.882491999999999</v>
      </c>
      <c r="FR100" s="3">
        <v>96.194289999999995</v>
      </c>
      <c r="FS100" s="3">
        <v>96.191390999999996</v>
      </c>
      <c r="FT100" s="3">
        <v>96.179458999999994</v>
      </c>
      <c r="FU100" s="3">
        <v>96.205062999999996</v>
      </c>
      <c r="FV100" s="3">
        <v>96.087967000000006</v>
      </c>
      <c r="FW100" s="3">
        <v>96.116730000000004</v>
      </c>
      <c r="FX100" s="3">
        <v>96.228156999999996</v>
      </c>
      <c r="FY100" s="3">
        <v>96.182877000000005</v>
      </c>
      <c r="FZ100" s="3">
        <v>96.245307999999994</v>
      </c>
      <c r="GA100" s="3">
        <v>95.804976999999994</v>
      </c>
      <c r="GB100" s="3">
        <v>95.911957000000001</v>
      </c>
      <c r="GC100" s="3">
        <v>95.855293000000003</v>
      </c>
      <c r="GD100" s="3">
        <v>95.901641999999995</v>
      </c>
      <c r="GE100" s="3">
        <v>95.883835000000005</v>
      </c>
      <c r="GF100" s="3">
        <v>95.915085000000005</v>
      </c>
    </row>
    <row r="101" spans="1:188" x14ac:dyDescent="0.2">
      <c r="A101" s="1" t="s">
        <v>99</v>
      </c>
      <c r="B101" s="3">
        <v>98.457015999999996</v>
      </c>
      <c r="C101" s="3">
        <v>98.509231999999997</v>
      </c>
      <c r="D101" s="3">
        <v>98.469521</v>
      </c>
      <c r="E101" s="3">
        <v>98.476791000000006</v>
      </c>
      <c r="F101" s="3">
        <v>98.476439999999997</v>
      </c>
      <c r="G101" s="3">
        <v>98.488997999999995</v>
      </c>
      <c r="H101" s="3">
        <v>98.516373000000002</v>
      </c>
      <c r="I101" s="3">
        <v>98.521240000000006</v>
      </c>
      <c r="J101" s="3">
        <v>98.520752000000002</v>
      </c>
      <c r="K101" s="3">
        <v>98.500518999999997</v>
      </c>
      <c r="L101" s="3">
        <v>98.528625000000005</v>
      </c>
      <c r="M101" s="3">
        <v>98.498428000000004</v>
      </c>
      <c r="N101" s="3">
        <v>98.512946999999997</v>
      </c>
      <c r="O101" s="3">
        <v>98.520308999999997</v>
      </c>
      <c r="P101" s="3">
        <v>98.536934000000002</v>
      </c>
      <c r="Q101" s="3">
        <v>98.526711000000006</v>
      </c>
      <c r="R101" s="3">
        <v>98.489829999999998</v>
      </c>
      <c r="S101" s="3">
        <v>98.513701999999995</v>
      </c>
      <c r="T101" s="3">
        <v>98.511375000000001</v>
      </c>
      <c r="U101" s="3">
        <v>98.552550999999994</v>
      </c>
      <c r="V101" s="3">
        <v>98.497191999999998</v>
      </c>
      <c r="W101" s="3">
        <v>98.479416000000001</v>
      </c>
      <c r="X101" s="3">
        <v>98.501373000000001</v>
      </c>
      <c r="Y101" s="3">
        <v>98.495911000000007</v>
      </c>
      <c r="Z101" s="3">
        <v>98.492324999999994</v>
      </c>
      <c r="AA101" s="3">
        <v>98.556128999999999</v>
      </c>
      <c r="AB101" s="3">
        <v>98.613403000000005</v>
      </c>
      <c r="AC101" s="3">
        <v>98.568588000000005</v>
      </c>
      <c r="AD101" s="3">
        <v>98.580444</v>
      </c>
      <c r="AE101" s="3">
        <v>98.574814000000003</v>
      </c>
      <c r="AF101" s="3">
        <v>98.554901000000001</v>
      </c>
      <c r="AG101" s="3">
        <v>98.569671999999997</v>
      </c>
      <c r="AH101" s="3">
        <v>98.543678</v>
      </c>
      <c r="AI101" s="3">
        <v>98.573929000000007</v>
      </c>
      <c r="AJ101" s="3">
        <v>98.591849999999994</v>
      </c>
      <c r="AK101" s="3">
        <v>98.591278000000003</v>
      </c>
      <c r="AL101" s="3">
        <v>98.565376000000001</v>
      </c>
      <c r="AM101" s="3">
        <v>98.573432999999994</v>
      </c>
      <c r="AN101" s="3">
        <v>98.565398999999999</v>
      </c>
      <c r="AO101" s="3">
        <v>98.571815000000001</v>
      </c>
      <c r="AP101" s="3">
        <v>98.576462000000006</v>
      </c>
      <c r="AQ101" s="3">
        <v>98.575478000000004</v>
      </c>
      <c r="AR101" s="3">
        <v>98.571747000000002</v>
      </c>
      <c r="AS101" s="3">
        <v>98.556610000000006</v>
      </c>
      <c r="AT101" s="3">
        <v>98.559783999999993</v>
      </c>
      <c r="AU101" s="3">
        <v>98.547561999999999</v>
      </c>
      <c r="AV101" s="3">
        <v>98.566001999999997</v>
      </c>
      <c r="AW101" s="3">
        <v>98.538039999999995</v>
      </c>
      <c r="AX101" s="3">
        <v>98.496505999999997</v>
      </c>
      <c r="AY101" s="3">
        <v>98.565735000000004</v>
      </c>
      <c r="AZ101" s="3">
        <v>98.585532999999998</v>
      </c>
      <c r="BA101" s="3">
        <v>98.595412999999994</v>
      </c>
      <c r="BB101" s="3">
        <v>98.493469000000005</v>
      </c>
      <c r="BC101" s="3">
        <v>98.499038999999996</v>
      </c>
      <c r="BD101" s="3">
        <v>98.525893999999994</v>
      </c>
      <c r="BE101" s="3">
        <v>98.515381000000005</v>
      </c>
      <c r="BF101" s="3">
        <v>98.506255999999993</v>
      </c>
      <c r="BG101" s="3">
        <v>98.529815999999997</v>
      </c>
      <c r="BH101" s="3">
        <v>98.555556999999993</v>
      </c>
      <c r="BI101" s="3">
        <v>98.532364000000001</v>
      </c>
      <c r="BJ101" s="3">
        <v>98.535927000000001</v>
      </c>
      <c r="BK101" s="3">
        <v>98.535720999999995</v>
      </c>
      <c r="BL101" s="3">
        <v>98.554276000000002</v>
      </c>
      <c r="BM101" s="3">
        <v>98.558532999999997</v>
      </c>
      <c r="BN101" s="3">
        <v>98.521316999999996</v>
      </c>
      <c r="BO101" s="3">
        <v>98.500800999999996</v>
      </c>
      <c r="BP101" s="3">
        <v>98.545364000000006</v>
      </c>
      <c r="BQ101" s="3">
        <v>98.509108999999995</v>
      </c>
      <c r="BR101" s="3">
        <v>98.542793000000003</v>
      </c>
      <c r="BS101" s="3">
        <v>98.545776000000004</v>
      </c>
      <c r="BT101" s="3">
        <v>98.535797000000002</v>
      </c>
      <c r="BU101" s="3">
        <v>98.556061</v>
      </c>
      <c r="BV101" s="3">
        <v>98.491577000000007</v>
      </c>
      <c r="BW101" s="3">
        <v>98.537598000000003</v>
      </c>
      <c r="BX101" s="3">
        <v>98.522827000000007</v>
      </c>
      <c r="BY101" s="3">
        <v>98.538498000000004</v>
      </c>
      <c r="BZ101" s="3">
        <v>98.393600000000006</v>
      </c>
      <c r="CA101" s="3">
        <v>98.408912999999998</v>
      </c>
      <c r="CB101" s="3">
        <v>98.415786999999995</v>
      </c>
      <c r="CC101" s="3">
        <v>98.387092999999993</v>
      </c>
      <c r="CD101" s="3">
        <v>98.334823999999998</v>
      </c>
      <c r="CE101" s="3">
        <v>98.372123999999999</v>
      </c>
      <c r="CF101" s="3">
        <v>98.358810000000005</v>
      </c>
      <c r="CG101" s="3">
        <v>98.535324000000003</v>
      </c>
      <c r="CH101" s="3">
        <v>98.476166000000006</v>
      </c>
      <c r="CI101" s="3">
        <v>98.444626</v>
      </c>
      <c r="CJ101" s="3">
        <v>98.435928000000004</v>
      </c>
      <c r="CK101" s="3">
        <v>98.453261999999995</v>
      </c>
      <c r="CL101" s="3">
        <v>98.457993000000002</v>
      </c>
      <c r="CM101" s="3">
        <v>98.440246999999999</v>
      </c>
      <c r="CN101" s="3">
        <v>98.445205999999999</v>
      </c>
      <c r="CO101" s="3">
        <v>98.411231999999998</v>
      </c>
      <c r="CP101" s="3">
        <v>98.403487999999996</v>
      </c>
      <c r="CQ101" s="3">
        <v>98.450974000000002</v>
      </c>
      <c r="CR101" s="3">
        <v>98.404647999999995</v>
      </c>
      <c r="CS101" s="3">
        <v>98.473465000000004</v>
      </c>
      <c r="CT101" s="3">
        <v>98.226410000000001</v>
      </c>
      <c r="CU101" s="3">
        <v>98.473022</v>
      </c>
      <c r="CV101" s="3">
        <v>99.833855</v>
      </c>
      <c r="CW101" s="3">
        <v>100</v>
      </c>
      <c r="CX101" s="3">
        <v>99.983551000000006</v>
      </c>
      <c r="CY101" s="3">
        <v>99.049225000000007</v>
      </c>
      <c r="CZ101" s="3">
        <v>99.113190000000003</v>
      </c>
      <c r="DA101" s="3">
        <v>98.409285999999994</v>
      </c>
      <c r="DB101" s="3">
        <v>98.340179000000006</v>
      </c>
      <c r="DC101" s="3">
        <v>98.319396999999995</v>
      </c>
      <c r="DD101" s="3">
        <v>98.393073999999999</v>
      </c>
      <c r="DE101" s="3">
        <v>98.414565999999994</v>
      </c>
      <c r="DF101" s="3">
        <v>98.376236000000006</v>
      </c>
      <c r="DG101" s="3">
        <v>98.457642000000007</v>
      </c>
      <c r="DH101" s="3">
        <v>98.444610999999995</v>
      </c>
      <c r="DI101" s="3">
        <v>98.282364000000001</v>
      </c>
      <c r="DJ101" s="3">
        <v>98.429337000000004</v>
      </c>
      <c r="DK101" s="3">
        <v>98.407004999999998</v>
      </c>
      <c r="DL101" s="3">
        <v>98.302795000000003</v>
      </c>
      <c r="DM101" s="3">
        <v>98.55162</v>
      </c>
      <c r="DN101" s="3">
        <v>98.538939999999997</v>
      </c>
      <c r="DO101" s="3">
        <v>98.562179999999998</v>
      </c>
      <c r="DP101" s="3">
        <v>98.503142999999994</v>
      </c>
      <c r="DQ101" s="3">
        <v>98.537719999999993</v>
      </c>
      <c r="DR101" s="3">
        <v>98.573784000000003</v>
      </c>
      <c r="DS101" s="3">
        <v>98.556731999999997</v>
      </c>
      <c r="DT101" s="3">
        <v>98.559059000000005</v>
      </c>
      <c r="DU101" s="3">
        <v>98.538162</v>
      </c>
      <c r="DV101" s="3">
        <v>98.461533000000003</v>
      </c>
      <c r="DW101" s="3">
        <v>98.588759999999994</v>
      </c>
      <c r="DX101" s="3">
        <v>98.564293000000006</v>
      </c>
      <c r="DY101" s="3">
        <v>98.526863000000006</v>
      </c>
      <c r="DZ101" s="3">
        <v>98.617569000000003</v>
      </c>
      <c r="EA101" s="3">
        <v>98.574264999999997</v>
      </c>
      <c r="EB101" s="3">
        <v>98.502975000000006</v>
      </c>
      <c r="EC101" s="3">
        <v>98.544334000000006</v>
      </c>
      <c r="ED101" s="3">
        <v>98.515961000000004</v>
      </c>
      <c r="EE101" s="3">
        <v>98.536681999999999</v>
      </c>
      <c r="EF101" s="3">
        <v>98.533028000000002</v>
      </c>
      <c r="EG101" s="3">
        <v>98.600776999999994</v>
      </c>
      <c r="EH101" s="3">
        <v>98.602776000000006</v>
      </c>
      <c r="EI101" s="3">
        <v>98.636077999999998</v>
      </c>
      <c r="EJ101" s="3">
        <v>98.564223999999996</v>
      </c>
      <c r="EK101" s="3">
        <v>98.459678999999994</v>
      </c>
      <c r="EL101" s="3">
        <v>98.534401000000003</v>
      </c>
      <c r="EM101" s="3">
        <v>98.582710000000006</v>
      </c>
      <c r="EN101" s="3">
        <v>98.655715999999998</v>
      </c>
      <c r="EO101" s="3">
        <v>98.541672000000005</v>
      </c>
      <c r="EP101" s="3">
        <v>98.621994000000001</v>
      </c>
      <c r="EQ101" s="3">
        <v>98.526657</v>
      </c>
      <c r="ER101" s="3">
        <v>98.55986</v>
      </c>
      <c r="ES101" s="3">
        <v>98.514144999999999</v>
      </c>
      <c r="ET101" s="3">
        <v>98.577140999999997</v>
      </c>
      <c r="EU101" s="3">
        <v>98.581573000000006</v>
      </c>
      <c r="EV101" s="3">
        <v>98.521027000000004</v>
      </c>
      <c r="EW101" s="3">
        <v>97.042511000000005</v>
      </c>
      <c r="EX101" s="3">
        <v>96.917618000000004</v>
      </c>
      <c r="EY101" s="3">
        <v>96.944511000000006</v>
      </c>
      <c r="EZ101" s="3">
        <v>96.866005000000001</v>
      </c>
      <c r="FA101" s="3">
        <v>96.861473000000004</v>
      </c>
      <c r="FB101" s="3">
        <v>96.851273000000006</v>
      </c>
      <c r="FC101" s="3">
        <v>96.870604999999998</v>
      </c>
      <c r="FD101" s="3">
        <v>96.882019</v>
      </c>
      <c r="FE101" s="3">
        <v>96.842133000000004</v>
      </c>
      <c r="FF101" s="3">
        <v>96.872208000000001</v>
      </c>
      <c r="FG101" s="3">
        <v>96.877135999999993</v>
      </c>
      <c r="FH101" s="3">
        <v>96.839438999999999</v>
      </c>
      <c r="FI101" s="3">
        <v>96.901031000000003</v>
      </c>
      <c r="FJ101" s="3">
        <v>96.826881</v>
      </c>
      <c r="FK101" s="3">
        <v>96.863281000000001</v>
      </c>
      <c r="FL101" s="3">
        <v>96.796547000000004</v>
      </c>
      <c r="FM101" s="3">
        <v>96.878380000000007</v>
      </c>
      <c r="FN101" s="3">
        <v>96.867615000000001</v>
      </c>
      <c r="FO101" s="3">
        <v>96.832061999999993</v>
      </c>
      <c r="FP101" s="3">
        <v>96.890929999999997</v>
      </c>
      <c r="FQ101" s="3">
        <v>96.935883000000004</v>
      </c>
      <c r="FR101" s="3">
        <v>96.154647999999995</v>
      </c>
      <c r="FS101" s="3">
        <v>96.165901000000005</v>
      </c>
      <c r="FT101" s="3">
        <v>96.174735999999996</v>
      </c>
      <c r="FU101" s="3">
        <v>96.248031999999995</v>
      </c>
      <c r="FV101" s="3">
        <v>96.083083999999999</v>
      </c>
      <c r="FW101" s="3">
        <v>96.120377000000005</v>
      </c>
      <c r="FX101" s="3">
        <v>96.193603999999993</v>
      </c>
      <c r="FY101" s="3">
        <v>96.208877999999999</v>
      </c>
      <c r="FZ101" s="3">
        <v>96.261596999999995</v>
      </c>
      <c r="GA101" s="3">
        <v>95.802734000000001</v>
      </c>
      <c r="GB101" s="3">
        <v>95.869484</v>
      </c>
      <c r="GC101" s="3">
        <v>95.854675</v>
      </c>
      <c r="GD101" s="3">
        <v>95.906989999999993</v>
      </c>
      <c r="GE101" s="3">
        <v>95.833099000000004</v>
      </c>
      <c r="GF101" s="3">
        <v>95.889144999999999</v>
      </c>
    </row>
    <row r="102" spans="1:188" x14ac:dyDescent="0.2">
      <c r="A102" s="1" t="s">
        <v>100</v>
      </c>
      <c r="B102" s="3">
        <v>98.456787000000006</v>
      </c>
      <c r="C102" s="3">
        <v>98.459632999999997</v>
      </c>
      <c r="D102" s="3">
        <v>98.470955000000004</v>
      </c>
      <c r="E102" s="3">
        <v>98.474486999999996</v>
      </c>
      <c r="F102" s="3">
        <v>98.468108999999998</v>
      </c>
      <c r="G102" s="3">
        <v>98.488631999999996</v>
      </c>
      <c r="H102" s="3">
        <v>98.491776000000002</v>
      </c>
      <c r="I102" s="3">
        <v>98.503936999999993</v>
      </c>
      <c r="J102" s="3">
        <v>98.566085999999999</v>
      </c>
      <c r="K102" s="3">
        <v>98.501525999999998</v>
      </c>
      <c r="L102" s="3">
        <v>98.516884000000005</v>
      </c>
      <c r="M102" s="3">
        <v>98.491805999999997</v>
      </c>
      <c r="N102" s="3">
        <v>98.511139</v>
      </c>
      <c r="O102" s="3">
        <v>98.525238000000002</v>
      </c>
      <c r="P102" s="3">
        <v>98.523666000000006</v>
      </c>
      <c r="Q102" s="3">
        <v>98.515777999999997</v>
      </c>
      <c r="R102" s="3">
        <v>98.487335000000002</v>
      </c>
      <c r="S102" s="3">
        <v>98.502089999999995</v>
      </c>
      <c r="T102" s="3">
        <v>98.525069999999999</v>
      </c>
      <c r="U102" s="3">
        <v>98.550438</v>
      </c>
      <c r="V102" s="3">
        <v>98.494918999999996</v>
      </c>
      <c r="W102" s="3">
        <v>98.501700999999997</v>
      </c>
      <c r="X102" s="3">
        <v>98.515891999999994</v>
      </c>
      <c r="Y102" s="3">
        <v>98.495009999999994</v>
      </c>
      <c r="Z102" s="3">
        <v>98.478301999999999</v>
      </c>
      <c r="AA102" s="3">
        <v>98.566756999999996</v>
      </c>
      <c r="AB102" s="3">
        <v>98.615913000000006</v>
      </c>
      <c r="AC102" s="3">
        <v>98.587181000000001</v>
      </c>
      <c r="AD102" s="3">
        <v>98.551468</v>
      </c>
      <c r="AE102" s="3">
        <v>98.571663000000001</v>
      </c>
      <c r="AF102" s="3">
        <v>98.538848999999999</v>
      </c>
      <c r="AG102" s="3">
        <v>98.558441000000002</v>
      </c>
      <c r="AH102" s="3">
        <v>98.559783999999993</v>
      </c>
      <c r="AI102" s="3">
        <v>98.575637999999998</v>
      </c>
      <c r="AJ102" s="3">
        <v>98.596085000000002</v>
      </c>
      <c r="AK102" s="3">
        <v>98.604843000000002</v>
      </c>
      <c r="AL102" s="3">
        <v>98.571235999999999</v>
      </c>
      <c r="AM102" s="3">
        <v>98.564376999999993</v>
      </c>
      <c r="AN102" s="3">
        <v>98.576667999999998</v>
      </c>
      <c r="AO102" s="3">
        <v>98.584586999999999</v>
      </c>
      <c r="AP102" s="3">
        <v>98.569823999999997</v>
      </c>
      <c r="AQ102" s="3">
        <v>98.538314999999997</v>
      </c>
      <c r="AR102" s="3">
        <v>98.580428999999995</v>
      </c>
      <c r="AS102" s="3">
        <v>98.569321000000002</v>
      </c>
      <c r="AT102" s="3">
        <v>98.569321000000002</v>
      </c>
      <c r="AU102" s="3">
        <v>98.542541999999997</v>
      </c>
      <c r="AV102" s="3">
        <v>98.552543999999997</v>
      </c>
      <c r="AW102" s="3">
        <v>98.554665</v>
      </c>
      <c r="AX102" s="3">
        <v>98.518410000000003</v>
      </c>
      <c r="AY102" s="3">
        <v>98.566338000000002</v>
      </c>
      <c r="AZ102" s="3">
        <v>98.590843000000007</v>
      </c>
      <c r="BA102" s="3">
        <v>98.592292999999998</v>
      </c>
      <c r="BB102" s="3">
        <v>98.531998000000002</v>
      </c>
      <c r="BC102" s="3">
        <v>98.514968999999994</v>
      </c>
      <c r="BD102" s="3">
        <v>98.526298999999995</v>
      </c>
      <c r="BE102" s="3">
        <v>98.513794000000004</v>
      </c>
      <c r="BF102" s="3">
        <v>98.489272999999997</v>
      </c>
      <c r="BG102" s="3">
        <v>98.550049000000001</v>
      </c>
      <c r="BH102" s="3">
        <v>98.581451000000001</v>
      </c>
      <c r="BI102" s="3">
        <v>98.520767000000006</v>
      </c>
      <c r="BJ102" s="3">
        <v>98.555862000000005</v>
      </c>
      <c r="BK102" s="3">
        <v>98.526473999999993</v>
      </c>
      <c r="BL102" s="3">
        <v>98.545135000000002</v>
      </c>
      <c r="BM102" s="3">
        <v>98.534683000000001</v>
      </c>
      <c r="BN102" s="3">
        <v>98.495247000000006</v>
      </c>
      <c r="BO102" s="3">
        <v>98.499329000000003</v>
      </c>
      <c r="BP102" s="3">
        <v>98.535065000000003</v>
      </c>
      <c r="BQ102" s="3">
        <v>98.528655999999998</v>
      </c>
      <c r="BR102" s="3">
        <v>98.514206000000001</v>
      </c>
      <c r="BS102" s="3">
        <v>98.542304999999999</v>
      </c>
      <c r="BT102" s="3">
        <v>98.547424000000007</v>
      </c>
      <c r="BU102" s="3">
        <v>98.565071000000003</v>
      </c>
      <c r="BV102" s="3">
        <v>98.483260999999999</v>
      </c>
      <c r="BW102" s="3">
        <v>98.557304000000002</v>
      </c>
      <c r="BX102" s="3">
        <v>98.534119000000004</v>
      </c>
      <c r="BY102" s="3">
        <v>98.532264999999995</v>
      </c>
      <c r="BZ102" s="3">
        <v>98.413887000000003</v>
      </c>
      <c r="CA102" s="3">
        <v>98.393660999999994</v>
      </c>
      <c r="CB102" s="3">
        <v>98.408935999999997</v>
      </c>
      <c r="CC102" s="3">
        <v>98.389114000000006</v>
      </c>
      <c r="CD102" s="3">
        <v>98.327186999999995</v>
      </c>
      <c r="CE102" s="3">
        <v>98.374488999999997</v>
      </c>
      <c r="CF102" s="3">
        <v>98.376541000000003</v>
      </c>
      <c r="CG102" s="3">
        <v>98.519210999999999</v>
      </c>
      <c r="CH102" s="3">
        <v>98.476890999999995</v>
      </c>
      <c r="CI102" s="3">
        <v>98.447563000000002</v>
      </c>
      <c r="CJ102" s="3">
        <v>98.443436000000005</v>
      </c>
      <c r="CK102" s="3">
        <v>98.462226999999999</v>
      </c>
      <c r="CL102" s="3">
        <v>98.449584999999999</v>
      </c>
      <c r="CM102" s="3">
        <v>98.450958</v>
      </c>
      <c r="CN102" s="3">
        <v>98.444427000000005</v>
      </c>
      <c r="CO102" s="3">
        <v>98.434387000000001</v>
      </c>
      <c r="CP102" s="3">
        <v>98.432891999999995</v>
      </c>
      <c r="CQ102" s="3">
        <v>98.440971000000005</v>
      </c>
      <c r="CR102" s="3">
        <v>98.421172999999996</v>
      </c>
      <c r="CS102" s="3">
        <v>98.453193999999996</v>
      </c>
      <c r="CT102" s="3">
        <v>98.206862999999998</v>
      </c>
      <c r="CU102" s="3">
        <v>98.466437999999997</v>
      </c>
      <c r="CV102" s="3">
        <v>99.825576999999996</v>
      </c>
      <c r="CW102" s="3">
        <v>99.983551000000006</v>
      </c>
      <c r="CX102" s="3">
        <v>100</v>
      </c>
      <c r="CY102" s="3">
        <v>99.044623999999999</v>
      </c>
      <c r="CZ102" s="3">
        <v>99.095596</v>
      </c>
      <c r="DA102" s="3">
        <v>98.424149</v>
      </c>
      <c r="DB102" s="3">
        <v>98.329453000000001</v>
      </c>
      <c r="DC102" s="3">
        <v>98.325057999999999</v>
      </c>
      <c r="DD102" s="3">
        <v>98.388701999999995</v>
      </c>
      <c r="DE102" s="3">
        <v>98.412520999999998</v>
      </c>
      <c r="DF102" s="3">
        <v>98.417191000000003</v>
      </c>
      <c r="DG102" s="3">
        <v>98.460678000000001</v>
      </c>
      <c r="DH102" s="3">
        <v>98.421843999999993</v>
      </c>
      <c r="DI102" s="3">
        <v>98.353813000000002</v>
      </c>
      <c r="DJ102" s="3">
        <v>98.445480000000003</v>
      </c>
      <c r="DK102" s="3">
        <v>98.392386999999999</v>
      </c>
      <c r="DL102" s="3">
        <v>98.363112999999998</v>
      </c>
      <c r="DM102" s="3">
        <v>98.576369999999997</v>
      </c>
      <c r="DN102" s="3">
        <v>98.542786000000007</v>
      </c>
      <c r="DO102" s="3">
        <v>98.577849999999998</v>
      </c>
      <c r="DP102" s="3">
        <v>98.507598999999999</v>
      </c>
      <c r="DQ102" s="3">
        <v>98.552582000000001</v>
      </c>
      <c r="DR102" s="3">
        <v>98.547531000000006</v>
      </c>
      <c r="DS102" s="3">
        <v>98.558014</v>
      </c>
      <c r="DT102" s="3">
        <v>98.536827000000002</v>
      </c>
      <c r="DU102" s="3">
        <v>98.545860000000005</v>
      </c>
      <c r="DV102" s="3">
        <v>98.470932000000005</v>
      </c>
      <c r="DW102" s="3">
        <v>98.584975999999997</v>
      </c>
      <c r="DX102" s="3">
        <v>98.532241999999997</v>
      </c>
      <c r="DY102" s="3">
        <v>98.516586000000004</v>
      </c>
      <c r="DZ102" s="3">
        <v>98.623840000000001</v>
      </c>
      <c r="EA102" s="3">
        <v>98.546477999999993</v>
      </c>
      <c r="EB102" s="3">
        <v>98.477660999999998</v>
      </c>
      <c r="EC102" s="3">
        <v>98.537993999999998</v>
      </c>
      <c r="ED102" s="3">
        <v>98.496628000000001</v>
      </c>
      <c r="EE102" s="3">
        <v>98.522064</v>
      </c>
      <c r="EF102" s="3">
        <v>98.531311000000002</v>
      </c>
      <c r="EG102" s="3">
        <v>98.567718999999997</v>
      </c>
      <c r="EH102" s="3">
        <v>98.631943000000007</v>
      </c>
      <c r="EI102" s="3">
        <v>98.649910000000006</v>
      </c>
      <c r="EJ102" s="3">
        <v>98.549446000000003</v>
      </c>
      <c r="EK102" s="3">
        <v>98.462829999999997</v>
      </c>
      <c r="EL102" s="3">
        <v>98.557609999999997</v>
      </c>
      <c r="EM102" s="3">
        <v>98.583031000000005</v>
      </c>
      <c r="EN102" s="3">
        <v>98.644927999999993</v>
      </c>
      <c r="EO102" s="3">
        <v>98.522125000000003</v>
      </c>
      <c r="EP102" s="3">
        <v>98.609772000000007</v>
      </c>
      <c r="EQ102" s="3">
        <v>98.511429000000007</v>
      </c>
      <c r="ER102" s="3">
        <v>98.531859999999995</v>
      </c>
      <c r="ES102" s="3">
        <v>98.500397000000007</v>
      </c>
      <c r="ET102" s="3">
        <v>98.573593000000002</v>
      </c>
      <c r="EU102" s="3">
        <v>98.558350000000004</v>
      </c>
      <c r="EV102" s="3">
        <v>98.489829999999998</v>
      </c>
      <c r="EW102" s="3">
        <v>97.039512999999999</v>
      </c>
      <c r="EX102" s="3">
        <v>96.917755</v>
      </c>
      <c r="EY102" s="3">
        <v>96.946181999999993</v>
      </c>
      <c r="EZ102" s="3">
        <v>96.872321999999997</v>
      </c>
      <c r="FA102" s="3">
        <v>96.852997000000002</v>
      </c>
      <c r="FB102" s="3">
        <v>96.860061999999999</v>
      </c>
      <c r="FC102" s="3">
        <v>96.882796999999997</v>
      </c>
      <c r="FD102" s="3">
        <v>96.894729999999996</v>
      </c>
      <c r="FE102" s="3">
        <v>96.859001000000006</v>
      </c>
      <c r="FF102" s="3">
        <v>96.907561999999999</v>
      </c>
      <c r="FG102" s="3">
        <v>96.892075000000006</v>
      </c>
      <c r="FH102" s="3">
        <v>96.882155999999995</v>
      </c>
      <c r="FI102" s="3">
        <v>96.908714000000003</v>
      </c>
      <c r="FJ102" s="3">
        <v>96.822327000000001</v>
      </c>
      <c r="FK102" s="3">
        <v>96.887649999999994</v>
      </c>
      <c r="FL102" s="3">
        <v>96.805183</v>
      </c>
      <c r="FM102" s="3">
        <v>96.911499000000006</v>
      </c>
      <c r="FN102" s="3">
        <v>96.871887000000001</v>
      </c>
      <c r="FO102" s="3">
        <v>96.844268999999997</v>
      </c>
      <c r="FP102" s="3">
        <v>96.897223999999994</v>
      </c>
      <c r="FQ102" s="3">
        <v>96.947128000000006</v>
      </c>
      <c r="FR102" s="3">
        <v>96.166991999999993</v>
      </c>
      <c r="FS102" s="3">
        <v>96.170440999999997</v>
      </c>
      <c r="FT102" s="3">
        <v>96.167473000000001</v>
      </c>
      <c r="FU102" s="3">
        <v>96.266341999999995</v>
      </c>
      <c r="FV102" s="3">
        <v>96.095978000000002</v>
      </c>
      <c r="FW102" s="3">
        <v>96.145995999999997</v>
      </c>
      <c r="FX102" s="3">
        <v>96.194777999999999</v>
      </c>
      <c r="FY102" s="3">
        <v>96.200789999999998</v>
      </c>
      <c r="FZ102" s="3">
        <v>96.247375000000005</v>
      </c>
      <c r="GA102" s="3">
        <v>95.811638000000002</v>
      </c>
      <c r="GB102" s="3">
        <v>95.887718000000007</v>
      </c>
      <c r="GC102" s="3">
        <v>95.90361</v>
      </c>
      <c r="GD102" s="3">
        <v>95.906807000000001</v>
      </c>
      <c r="GE102" s="3">
        <v>95.837799000000004</v>
      </c>
      <c r="GF102" s="3">
        <v>95.904449</v>
      </c>
    </row>
    <row r="103" spans="1:188" x14ac:dyDescent="0.2">
      <c r="A103" s="1" t="s">
        <v>101</v>
      </c>
      <c r="B103" s="3">
        <v>98.441413999999995</v>
      </c>
      <c r="C103" s="3">
        <v>98.511581000000007</v>
      </c>
      <c r="D103" s="3">
        <v>98.543289000000001</v>
      </c>
      <c r="E103" s="3">
        <v>98.541565000000006</v>
      </c>
      <c r="F103" s="3">
        <v>98.526459000000003</v>
      </c>
      <c r="G103" s="3">
        <v>98.589447000000007</v>
      </c>
      <c r="H103" s="3">
        <v>98.528533999999993</v>
      </c>
      <c r="I103" s="3">
        <v>98.549400000000006</v>
      </c>
      <c r="J103" s="3">
        <v>98.570175000000006</v>
      </c>
      <c r="K103" s="3">
        <v>98.556595000000002</v>
      </c>
      <c r="L103" s="3">
        <v>98.550338999999994</v>
      </c>
      <c r="M103" s="3">
        <v>98.564514000000003</v>
      </c>
      <c r="N103" s="3">
        <v>98.604477000000003</v>
      </c>
      <c r="O103" s="3">
        <v>98.564468000000005</v>
      </c>
      <c r="P103" s="3">
        <v>98.555724999999995</v>
      </c>
      <c r="Q103" s="3">
        <v>98.542015000000006</v>
      </c>
      <c r="R103" s="3">
        <v>98.587188999999995</v>
      </c>
      <c r="S103" s="3">
        <v>98.545029</v>
      </c>
      <c r="T103" s="3">
        <v>98.543723999999997</v>
      </c>
      <c r="U103" s="3">
        <v>98.583236999999997</v>
      </c>
      <c r="V103" s="3">
        <v>98.573295999999999</v>
      </c>
      <c r="W103" s="3">
        <v>98.524642999999998</v>
      </c>
      <c r="X103" s="3">
        <v>98.557570999999996</v>
      </c>
      <c r="Y103" s="3">
        <v>98.548873999999998</v>
      </c>
      <c r="Z103" s="3">
        <v>98.559036000000006</v>
      </c>
      <c r="AA103" s="3">
        <v>98.598663000000002</v>
      </c>
      <c r="AB103" s="3">
        <v>98.613997999999995</v>
      </c>
      <c r="AC103" s="3">
        <v>98.598106000000001</v>
      </c>
      <c r="AD103" s="3">
        <v>98.589798000000002</v>
      </c>
      <c r="AE103" s="3">
        <v>98.574782999999996</v>
      </c>
      <c r="AF103" s="3">
        <v>98.620688999999999</v>
      </c>
      <c r="AG103" s="3">
        <v>98.602417000000003</v>
      </c>
      <c r="AH103" s="3">
        <v>98.575562000000005</v>
      </c>
      <c r="AI103" s="3">
        <v>98.606064000000003</v>
      </c>
      <c r="AJ103" s="3">
        <v>98.591217</v>
      </c>
      <c r="AK103" s="3">
        <v>98.608825999999993</v>
      </c>
      <c r="AL103" s="3">
        <v>98.602294999999998</v>
      </c>
      <c r="AM103" s="3">
        <v>98.595123000000001</v>
      </c>
      <c r="AN103" s="3">
        <v>98.589127000000005</v>
      </c>
      <c r="AO103" s="3">
        <v>98.584427000000005</v>
      </c>
      <c r="AP103" s="3">
        <v>98.573761000000005</v>
      </c>
      <c r="AQ103" s="3">
        <v>98.571640000000002</v>
      </c>
      <c r="AR103" s="3">
        <v>98.609222000000003</v>
      </c>
      <c r="AS103" s="3">
        <v>98.561110999999997</v>
      </c>
      <c r="AT103" s="3">
        <v>98.607437000000004</v>
      </c>
      <c r="AU103" s="3">
        <v>98.590903999999995</v>
      </c>
      <c r="AV103" s="3">
        <v>98.580582000000007</v>
      </c>
      <c r="AW103" s="3">
        <v>98.577376999999998</v>
      </c>
      <c r="AX103" s="3">
        <v>98.602080999999998</v>
      </c>
      <c r="AY103" s="3">
        <v>98.602790999999996</v>
      </c>
      <c r="AZ103" s="3">
        <v>98.593040000000002</v>
      </c>
      <c r="BA103" s="3">
        <v>98.547729000000004</v>
      </c>
      <c r="BB103" s="3">
        <v>98.535186999999993</v>
      </c>
      <c r="BC103" s="3">
        <v>98.553916999999998</v>
      </c>
      <c r="BD103" s="3">
        <v>98.554351999999994</v>
      </c>
      <c r="BE103" s="3">
        <v>98.539146000000002</v>
      </c>
      <c r="BF103" s="3">
        <v>98.588470000000001</v>
      </c>
      <c r="BG103" s="3">
        <v>98.560576999999995</v>
      </c>
      <c r="BH103" s="3">
        <v>98.577065000000005</v>
      </c>
      <c r="BI103" s="3">
        <v>98.532471000000001</v>
      </c>
      <c r="BJ103" s="3">
        <v>98.568923999999996</v>
      </c>
      <c r="BK103" s="3">
        <v>98.583732999999995</v>
      </c>
      <c r="BL103" s="3">
        <v>98.578979000000004</v>
      </c>
      <c r="BM103" s="3">
        <v>98.583350999999993</v>
      </c>
      <c r="BN103" s="3">
        <v>98.509308000000004</v>
      </c>
      <c r="BO103" s="3">
        <v>98.548676</v>
      </c>
      <c r="BP103" s="3">
        <v>98.544556</v>
      </c>
      <c r="BQ103" s="3">
        <v>98.532639000000003</v>
      </c>
      <c r="BR103" s="3">
        <v>98.586822999999995</v>
      </c>
      <c r="BS103" s="3">
        <v>98.612846000000005</v>
      </c>
      <c r="BT103" s="3">
        <v>98.515656000000007</v>
      </c>
      <c r="BU103" s="3">
        <v>98.560394000000002</v>
      </c>
      <c r="BV103" s="3">
        <v>98.516486999999998</v>
      </c>
      <c r="BW103" s="3">
        <v>98.534881999999996</v>
      </c>
      <c r="BX103" s="3">
        <v>98.567131000000003</v>
      </c>
      <c r="BY103" s="3">
        <v>98.527771000000001</v>
      </c>
      <c r="BZ103" s="3">
        <v>98.316895000000002</v>
      </c>
      <c r="CA103" s="3">
        <v>98.438170999999997</v>
      </c>
      <c r="CB103" s="3">
        <v>98.396666999999994</v>
      </c>
      <c r="CC103" s="3">
        <v>98.372596999999999</v>
      </c>
      <c r="CD103" s="3">
        <v>98.377669999999995</v>
      </c>
      <c r="CE103" s="3">
        <v>98.438873000000001</v>
      </c>
      <c r="CF103" s="3">
        <v>98.408919999999995</v>
      </c>
      <c r="CG103" s="3">
        <v>98.50882</v>
      </c>
      <c r="CH103" s="3">
        <v>98.512557999999999</v>
      </c>
      <c r="CI103" s="3">
        <v>98.494202000000001</v>
      </c>
      <c r="CJ103" s="3">
        <v>98.489182</v>
      </c>
      <c r="CK103" s="3">
        <v>98.467590000000001</v>
      </c>
      <c r="CL103" s="3">
        <v>98.425583000000003</v>
      </c>
      <c r="CM103" s="3">
        <v>98.452659999999995</v>
      </c>
      <c r="CN103" s="3">
        <v>98.408478000000002</v>
      </c>
      <c r="CO103" s="3">
        <v>98.440742</v>
      </c>
      <c r="CP103" s="3">
        <v>98.403724999999994</v>
      </c>
      <c r="CQ103" s="3">
        <v>98.365020999999999</v>
      </c>
      <c r="CR103" s="3">
        <v>98.290344000000005</v>
      </c>
      <c r="CS103" s="3">
        <v>98.393767999999994</v>
      </c>
      <c r="CT103" s="3">
        <v>98.216797</v>
      </c>
      <c r="CU103" s="3">
        <v>98.468140000000005</v>
      </c>
      <c r="CV103" s="3">
        <v>99.061096000000006</v>
      </c>
      <c r="CW103" s="3">
        <v>99.049225000000007</v>
      </c>
      <c r="CX103" s="3">
        <v>99.044623999999999</v>
      </c>
      <c r="CY103" s="3">
        <v>100</v>
      </c>
      <c r="CZ103" s="3">
        <v>99.067100999999994</v>
      </c>
      <c r="DA103" s="3">
        <v>98.378532000000007</v>
      </c>
      <c r="DB103" s="3">
        <v>98.261641999999995</v>
      </c>
      <c r="DC103" s="3">
        <v>98.316742000000005</v>
      </c>
      <c r="DD103" s="3">
        <v>98.396286000000003</v>
      </c>
      <c r="DE103" s="3">
        <v>98.432509999999994</v>
      </c>
      <c r="DF103" s="3">
        <v>98.357276999999996</v>
      </c>
      <c r="DG103" s="3">
        <v>98.367171999999997</v>
      </c>
      <c r="DH103" s="3">
        <v>98.408409000000006</v>
      </c>
      <c r="DI103" s="3">
        <v>98.263915999999995</v>
      </c>
      <c r="DJ103" s="3">
        <v>98.318504000000004</v>
      </c>
      <c r="DK103" s="3">
        <v>98.349334999999996</v>
      </c>
      <c r="DL103" s="3">
        <v>98.274688999999995</v>
      </c>
      <c r="DM103" s="3">
        <v>98.568954000000005</v>
      </c>
      <c r="DN103" s="3">
        <v>98.510147000000003</v>
      </c>
      <c r="DO103" s="3">
        <v>98.545638999999994</v>
      </c>
      <c r="DP103" s="3">
        <v>98.491150000000005</v>
      </c>
      <c r="DQ103" s="3">
        <v>98.532127000000003</v>
      </c>
      <c r="DR103" s="3">
        <v>98.493010999999996</v>
      </c>
      <c r="DS103" s="3">
        <v>98.469009</v>
      </c>
      <c r="DT103" s="3">
        <v>98.468581999999998</v>
      </c>
      <c r="DU103" s="3">
        <v>98.484131000000005</v>
      </c>
      <c r="DV103" s="3">
        <v>98.379761000000002</v>
      </c>
      <c r="DW103" s="3">
        <v>98.376068000000004</v>
      </c>
      <c r="DX103" s="3">
        <v>98.540115</v>
      </c>
      <c r="DY103" s="3">
        <v>98.472733000000005</v>
      </c>
      <c r="DZ103" s="3">
        <v>98.632050000000007</v>
      </c>
      <c r="EA103" s="3">
        <v>98.534424000000001</v>
      </c>
      <c r="EB103" s="3">
        <v>98.507874000000001</v>
      </c>
      <c r="EC103" s="3">
        <v>98.544464000000005</v>
      </c>
      <c r="ED103" s="3">
        <v>98.485473999999996</v>
      </c>
      <c r="EE103" s="3">
        <v>98.502646999999996</v>
      </c>
      <c r="EF103" s="3">
        <v>98.480698000000004</v>
      </c>
      <c r="EG103" s="3">
        <v>98.557723999999993</v>
      </c>
      <c r="EH103" s="3">
        <v>98.579323000000002</v>
      </c>
      <c r="EI103" s="3">
        <v>98.624329000000003</v>
      </c>
      <c r="EJ103" s="3">
        <v>98.510245999999995</v>
      </c>
      <c r="EK103" s="3">
        <v>98.546836999999996</v>
      </c>
      <c r="EL103" s="3">
        <v>98.523375999999999</v>
      </c>
      <c r="EM103" s="3">
        <v>98.552940000000007</v>
      </c>
      <c r="EN103" s="3">
        <v>98.616637999999995</v>
      </c>
      <c r="EO103" s="3">
        <v>98.519287000000006</v>
      </c>
      <c r="EP103" s="3">
        <v>98.403510999999995</v>
      </c>
      <c r="EQ103" s="3">
        <v>98.515197999999998</v>
      </c>
      <c r="ER103" s="3">
        <v>98.510650999999996</v>
      </c>
      <c r="ES103" s="3">
        <v>98.468154999999996</v>
      </c>
      <c r="ET103" s="3">
        <v>98.422698999999994</v>
      </c>
      <c r="EU103" s="3">
        <v>98.495773</v>
      </c>
      <c r="EV103" s="3">
        <v>98.552322000000004</v>
      </c>
      <c r="EW103" s="3">
        <v>97.000031000000007</v>
      </c>
      <c r="EX103" s="3">
        <v>96.913901999999993</v>
      </c>
      <c r="EY103" s="3">
        <v>96.938095000000004</v>
      </c>
      <c r="EZ103" s="3">
        <v>96.856926000000001</v>
      </c>
      <c r="FA103" s="3">
        <v>96.833068999999995</v>
      </c>
      <c r="FB103" s="3">
        <v>96.848708999999999</v>
      </c>
      <c r="FC103" s="3">
        <v>96.837708000000006</v>
      </c>
      <c r="FD103" s="3">
        <v>96.866225999999997</v>
      </c>
      <c r="FE103" s="3">
        <v>96.816742000000005</v>
      </c>
      <c r="FF103" s="3">
        <v>96.864684999999994</v>
      </c>
      <c r="FG103" s="3">
        <v>96.823997000000006</v>
      </c>
      <c r="FH103" s="3">
        <v>96.824950999999999</v>
      </c>
      <c r="FI103" s="3">
        <v>96.849975999999998</v>
      </c>
      <c r="FJ103" s="3">
        <v>96.692504999999997</v>
      </c>
      <c r="FK103" s="3">
        <v>96.822852999999995</v>
      </c>
      <c r="FL103" s="3">
        <v>96.806197999999995</v>
      </c>
      <c r="FM103" s="3">
        <v>96.772034000000005</v>
      </c>
      <c r="FN103" s="3">
        <v>96.893822</v>
      </c>
      <c r="FO103" s="3">
        <v>96.847426999999996</v>
      </c>
      <c r="FP103" s="3">
        <v>96.833945999999997</v>
      </c>
      <c r="FQ103" s="3">
        <v>96.890251000000006</v>
      </c>
      <c r="FR103" s="3">
        <v>96.082901000000007</v>
      </c>
      <c r="FS103" s="3">
        <v>96.108977999999993</v>
      </c>
      <c r="FT103" s="3">
        <v>96.113631999999996</v>
      </c>
      <c r="FU103" s="3">
        <v>96.134422000000001</v>
      </c>
      <c r="FV103" s="3">
        <v>96.000846999999993</v>
      </c>
      <c r="FW103" s="3">
        <v>96.072128000000006</v>
      </c>
      <c r="FX103" s="3">
        <v>96.191956000000005</v>
      </c>
      <c r="FY103" s="3">
        <v>96.211005999999998</v>
      </c>
      <c r="FZ103" s="3">
        <v>96.181122000000002</v>
      </c>
      <c r="GA103" s="3">
        <v>95.758956999999995</v>
      </c>
      <c r="GB103" s="3">
        <v>95.782555000000002</v>
      </c>
      <c r="GC103" s="3">
        <v>95.808952000000005</v>
      </c>
      <c r="GD103" s="3">
        <v>95.870850000000004</v>
      </c>
      <c r="GE103" s="3">
        <v>95.808211999999997</v>
      </c>
      <c r="GF103" s="3">
        <v>95.884765999999999</v>
      </c>
    </row>
    <row r="104" spans="1:188" x14ac:dyDescent="0.2">
      <c r="A104" s="1" t="s">
        <v>102</v>
      </c>
      <c r="B104" s="3">
        <v>98.599609000000001</v>
      </c>
      <c r="C104" s="3">
        <v>98.613861</v>
      </c>
      <c r="D104" s="3">
        <v>98.618697999999995</v>
      </c>
      <c r="E104" s="3">
        <v>98.598679000000004</v>
      </c>
      <c r="F104" s="3">
        <v>98.617226000000002</v>
      </c>
      <c r="G104" s="3">
        <v>98.610977000000005</v>
      </c>
      <c r="H104" s="3">
        <v>98.629272</v>
      </c>
      <c r="I104" s="3">
        <v>98.643448000000006</v>
      </c>
      <c r="J104" s="3">
        <v>98.615111999999996</v>
      </c>
      <c r="K104" s="3">
        <v>98.609038999999996</v>
      </c>
      <c r="L104" s="3">
        <v>98.617355000000003</v>
      </c>
      <c r="M104" s="3">
        <v>98.646507</v>
      </c>
      <c r="N104" s="3">
        <v>98.62764</v>
      </c>
      <c r="O104" s="3">
        <v>98.640831000000006</v>
      </c>
      <c r="P104" s="3">
        <v>98.631148999999994</v>
      </c>
      <c r="Q104" s="3">
        <v>98.628540000000001</v>
      </c>
      <c r="R104" s="3">
        <v>98.612533999999997</v>
      </c>
      <c r="S104" s="3">
        <v>98.608031999999994</v>
      </c>
      <c r="T104" s="3">
        <v>98.632034000000004</v>
      </c>
      <c r="U104" s="3">
        <v>98.645736999999997</v>
      </c>
      <c r="V104" s="3">
        <v>98.623885999999999</v>
      </c>
      <c r="W104" s="3">
        <v>98.619133000000005</v>
      </c>
      <c r="X104" s="3">
        <v>98.633056999999994</v>
      </c>
      <c r="Y104" s="3">
        <v>98.627257999999998</v>
      </c>
      <c r="Z104" s="3">
        <v>98.629943999999995</v>
      </c>
      <c r="AA104" s="3">
        <v>98.650085000000004</v>
      </c>
      <c r="AB104" s="3">
        <v>98.646973000000003</v>
      </c>
      <c r="AC104" s="3">
        <v>98.635574000000005</v>
      </c>
      <c r="AD104" s="3">
        <v>98.661513999999997</v>
      </c>
      <c r="AE104" s="3">
        <v>98.628585999999999</v>
      </c>
      <c r="AF104" s="3">
        <v>98.631805</v>
      </c>
      <c r="AG104" s="3">
        <v>98.635101000000006</v>
      </c>
      <c r="AH104" s="3">
        <v>98.648375999999999</v>
      </c>
      <c r="AI104" s="3">
        <v>98.643044000000003</v>
      </c>
      <c r="AJ104" s="3">
        <v>98.628662000000006</v>
      </c>
      <c r="AK104" s="3">
        <v>98.625632999999993</v>
      </c>
      <c r="AL104" s="3">
        <v>98.629836999999995</v>
      </c>
      <c r="AM104" s="3">
        <v>98.632614000000004</v>
      </c>
      <c r="AN104" s="3">
        <v>98.638069000000002</v>
      </c>
      <c r="AO104" s="3">
        <v>98.628754000000001</v>
      </c>
      <c r="AP104" s="3">
        <v>98.638321000000005</v>
      </c>
      <c r="AQ104" s="3">
        <v>98.640181999999996</v>
      </c>
      <c r="AR104" s="3">
        <v>98.616737000000001</v>
      </c>
      <c r="AS104" s="3">
        <v>98.653152000000006</v>
      </c>
      <c r="AT104" s="3">
        <v>98.590880999999996</v>
      </c>
      <c r="AU104" s="3">
        <v>98.622024999999994</v>
      </c>
      <c r="AV104" s="3">
        <v>98.635650999999996</v>
      </c>
      <c r="AW104" s="3">
        <v>98.614333999999999</v>
      </c>
      <c r="AX104" s="3">
        <v>98.639542000000006</v>
      </c>
      <c r="AY104" s="3">
        <v>98.624297999999996</v>
      </c>
      <c r="AZ104" s="3">
        <v>98.626694000000001</v>
      </c>
      <c r="BA104" s="3">
        <v>98.646216999999993</v>
      </c>
      <c r="BB104" s="3">
        <v>98.605643999999998</v>
      </c>
      <c r="BC104" s="3">
        <v>98.630188000000004</v>
      </c>
      <c r="BD104" s="3">
        <v>98.630386000000001</v>
      </c>
      <c r="BE104" s="3">
        <v>98.599761999999998</v>
      </c>
      <c r="BF104" s="3">
        <v>98.649795999999995</v>
      </c>
      <c r="BG104" s="3">
        <v>98.636870999999999</v>
      </c>
      <c r="BH104" s="3">
        <v>98.634048000000007</v>
      </c>
      <c r="BI104" s="3">
        <v>98.652282999999997</v>
      </c>
      <c r="BJ104" s="3">
        <v>98.614258000000007</v>
      </c>
      <c r="BK104" s="3">
        <v>98.652679000000006</v>
      </c>
      <c r="BL104" s="3">
        <v>98.637428</v>
      </c>
      <c r="BM104" s="3">
        <v>98.641555999999994</v>
      </c>
      <c r="BN104" s="3">
        <v>98.635604999999998</v>
      </c>
      <c r="BO104" s="3">
        <v>98.655533000000005</v>
      </c>
      <c r="BP104" s="3">
        <v>98.627837999999997</v>
      </c>
      <c r="BQ104" s="3">
        <v>98.609879000000006</v>
      </c>
      <c r="BR104" s="3">
        <v>98.599884000000003</v>
      </c>
      <c r="BS104" s="3">
        <v>98.593933000000007</v>
      </c>
      <c r="BT104" s="3">
        <v>98.625015000000005</v>
      </c>
      <c r="BU104" s="3">
        <v>98.609802000000002</v>
      </c>
      <c r="BV104" s="3">
        <v>98.575867000000002</v>
      </c>
      <c r="BW104" s="3">
        <v>98.623878000000005</v>
      </c>
      <c r="BX104" s="3">
        <v>98.596564999999998</v>
      </c>
      <c r="BY104" s="3">
        <v>98.547713999999999</v>
      </c>
      <c r="BZ104" s="3">
        <v>98.534462000000005</v>
      </c>
      <c r="CA104" s="3">
        <v>98.521163999999999</v>
      </c>
      <c r="CB104" s="3">
        <v>98.517653999999993</v>
      </c>
      <c r="CC104" s="3">
        <v>98.466498999999999</v>
      </c>
      <c r="CD104" s="3">
        <v>98.482590000000002</v>
      </c>
      <c r="CE104" s="3">
        <v>98.490966999999998</v>
      </c>
      <c r="CF104" s="3">
        <v>98.488495</v>
      </c>
      <c r="CG104" s="3">
        <v>98.561477999999994</v>
      </c>
      <c r="CH104" s="3">
        <v>98.535156000000001</v>
      </c>
      <c r="CI104" s="3">
        <v>98.530463999999995</v>
      </c>
      <c r="CJ104" s="3">
        <v>98.525847999999996</v>
      </c>
      <c r="CK104" s="3">
        <v>98.561935000000005</v>
      </c>
      <c r="CL104" s="3">
        <v>98.555404999999993</v>
      </c>
      <c r="CM104" s="3">
        <v>98.536865000000006</v>
      </c>
      <c r="CN104" s="3">
        <v>98.535751000000005</v>
      </c>
      <c r="CO104" s="3">
        <v>98.526505</v>
      </c>
      <c r="CP104" s="3">
        <v>98.541320999999996</v>
      </c>
      <c r="CQ104" s="3">
        <v>98.551513999999997</v>
      </c>
      <c r="CR104" s="3">
        <v>98.536277999999996</v>
      </c>
      <c r="CS104" s="3">
        <v>98.521393000000003</v>
      </c>
      <c r="CT104" s="3">
        <v>98.334946000000002</v>
      </c>
      <c r="CU104" s="3">
        <v>98.558205000000001</v>
      </c>
      <c r="CV104" s="3">
        <v>99.082847999999998</v>
      </c>
      <c r="CW104" s="3">
        <v>99.113190000000003</v>
      </c>
      <c r="CX104" s="3">
        <v>99.095596</v>
      </c>
      <c r="CY104" s="3">
        <v>99.067100999999994</v>
      </c>
      <c r="CZ104" s="3">
        <v>100</v>
      </c>
      <c r="DA104" s="3">
        <v>98.491546999999997</v>
      </c>
      <c r="DB104" s="3">
        <v>98.426888000000005</v>
      </c>
      <c r="DC104" s="3">
        <v>98.472267000000002</v>
      </c>
      <c r="DD104" s="3">
        <v>98.461646999999999</v>
      </c>
      <c r="DE104" s="3">
        <v>98.473038000000003</v>
      </c>
      <c r="DF104" s="3">
        <v>98.445023000000006</v>
      </c>
      <c r="DG104" s="3">
        <v>98.468154999999996</v>
      </c>
      <c r="DH104" s="3">
        <v>98.428557999999995</v>
      </c>
      <c r="DI104" s="3">
        <v>98.404601999999997</v>
      </c>
      <c r="DJ104" s="3">
        <v>98.430572999999995</v>
      </c>
      <c r="DK104" s="3">
        <v>98.409713999999994</v>
      </c>
      <c r="DL104" s="3">
        <v>98.447616999999994</v>
      </c>
      <c r="DM104" s="3">
        <v>98.631202999999999</v>
      </c>
      <c r="DN104" s="3">
        <v>98.642455999999996</v>
      </c>
      <c r="DO104" s="3">
        <v>98.657393999999996</v>
      </c>
      <c r="DP104" s="3">
        <v>98.580734000000007</v>
      </c>
      <c r="DQ104" s="3">
        <v>98.584701999999993</v>
      </c>
      <c r="DR104" s="3">
        <v>98.556229000000002</v>
      </c>
      <c r="DS104" s="3">
        <v>98.630347999999998</v>
      </c>
      <c r="DT104" s="3">
        <v>98.618210000000005</v>
      </c>
      <c r="DU104" s="3">
        <v>98.606621000000004</v>
      </c>
      <c r="DV104" s="3">
        <v>98.551338000000001</v>
      </c>
      <c r="DW104" s="3">
        <v>98.635300000000001</v>
      </c>
      <c r="DX104" s="3">
        <v>98.605864999999994</v>
      </c>
      <c r="DY104" s="3">
        <v>98.632980000000003</v>
      </c>
      <c r="DZ104" s="3">
        <v>98.640015000000005</v>
      </c>
      <c r="EA104" s="3">
        <v>98.589340000000007</v>
      </c>
      <c r="EB104" s="3">
        <v>98.623305999999999</v>
      </c>
      <c r="EC104" s="3">
        <v>98.601241999999999</v>
      </c>
      <c r="ED104" s="3">
        <v>98.603119000000007</v>
      </c>
      <c r="EE104" s="3">
        <v>98.606032999999996</v>
      </c>
      <c r="EF104" s="3">
        <v>98.590468999999999</v>
      </c>
      <c r="EG104" s="3">
        <v>98.609984999999995</v>
      </c>
      <c r="EH104" s="3">
        <v>98.673644999999993</v>
      </c>
      <c r="EI104" s="3">
        <v>98.691513</v>
      </c>
      <c r="EJ104" s="3">
        <v>98.596221999999997</v>
      </c>
      <c r="EK104" s="3">
        <v>98.604529999999997</v>
      </c>
      <c r="EL104" s="3">
        <v>98.619529999999997</v>
      </c>
      <c r="EM104" s="3">
        <v>98.611594999999994</v>
      </c>
      <c r="EN104" s="3">
        <v>98.693557999999996</v>
      </c>
      <c r="EO104" s="3">
        <v>98.612472999999994</v>
      </c>
      <c r="EP104" s="3">
        <v>98.606116999999998</v>
      </c>
      <c r="EQ104" s="3">
        <v>98.570235999999994</v>
      </c>
      <c r="ER104" s="3">
        <v>98.604172000000005</v>
      </c>
      <c r="ES104" s="3">
        <v>98.551749999999998</v>
      </c>
      <c r="ET104" s="3">
        <v>98.647644</v>
      </c>
      <c r="EU104" s="3">
        <v>98.624458000000004</v>
      </c>
      <c r="EV104" s="3">
        <v>98.587196000000006</v>
      </c>
      <c r="EW104" s="3">
        <v>97.044196999999997</v>
      </c>
      <c r="EX104" s="3">
        <v>97.020142000000007</v>
      </c>
      <c r="EY104" s="3">
        <v>97.016616999999997</v>
      </c>
      <c r="EZ104" s="3">
        <v>96.898735000000002</v>
      </c>
      <c r="FA104" s="3">
        <v>96.885909999999996</v>
      </c>
      <c r="FB104" s="3">
        <v>96.902923999999999</v>
      </c>
      <c r="FC104" s="3">
        <v>96.908828999999997</v>
      </c>
      <c r="FD104" s="3">
        <v>96.935317999999995</v>
      </c>
      <c r="FE104" s="3">
        <v>96.917664000000002</v>
      </c>
      <c r="FF104" s="3">
        <v>96.936751999999998</v>
      </c>
      <c r="FG104" s="3">
        <v>96.954909999999998</v>
      </c>
      <c r="FH104" s="3">
        <v>96.935776000000004</v>
      </c>
      <c r="FI104" s="3">
        <v>96.942558000000005</v>
      </c>
      <c r="FJ104" s="3">
        <v>96.903617999999994</v>
      </c>
      <c r="FK104" s="3">
        <v>96.924225000000007</v>
      </c>
      <c r="FL104" s="3">
        <v>96.878570999999994</v>
      </c>
      <c r="FM104" s="3">
        <v>96.907927999999998</v>
      </c>
      <c r="FN104" s="3">
        <v>96.920021000000006</v>
      </c>
      <c r="FO104" s="3">
        <v>96.915206999999995</v>
      </c>
      <c r="FP104" s="3">
        <v>96.939575000000005</v>
      </c>
      <c r="FQ104" s="3">
        <v>96.976685000000003</v>
      </c>
      <c r="FR104" s="3">
        <v>96.182937999999993</v>
      </c>
      <c r="FS104" s="3">
        <v>96.212631000000002</v>
      </c>
      <c r="FT104" s="3">
        <v>96.226607999999999</v>
      </c>
      <c r="FU104" s="3">
        <v>96.294060000000002</v>
      </c>
      <c r="FV104" s="3">
        <v>96.257476999999994</v>
      </c>
      <c r="FW104" s="3">
        <v>96.260161999999994</v>
      </c>
      <c r="FX104" s="3">
        <v>96.258560000000003</v>
      </c>
      <c r="FY104" s="3">
        <v>96.335387999999995</v>
      </c>
      <c r="FZ104" s="3">
        <v>96.345200000000006</v>
      </c>
      <c r="GA104" s="3">
        <v>95.845284000000007</v>
      </c>
      <c r="GB104" s="3">
        <v>95.952315999999996</v>
      </c>
      <c r="GC104" s="3">
        <v>95.958725000000001</v>
      </c>
      <c r="GD104" s="3">
        <v>95.949477999999999</v>
      </c>
      <c r="GE104" s="3">
        <v>95.942841000000001</v>
      </c>
      <c r="GF104" s="3">
        <v>95.915413000000001</v>
      </c>
    </row>
    <row r="105" spans="1:188" x14ac:dyDescent="0.2">
      <c r="A105" s="1" t="s">
        <v>103</v>
      </c>
      <c r="B105" s="3">
        <v>98.507262999999995</v>
      </c>
      <c r="C105" s="3">
        <v>98.591751000000002</v>
      </c>
      <c r="D105" s="3">
        <v>98.474425999999994</v>
      </c>
      <c r="E105" s="3">
        <v>98.566794999999999</v>
      </c>
      <c r="F105" s="3">
        <v>98.501884000000004</v>
      </c>
      <c r="G105" s="3">
        <v>98.590575999999999</v>
      </c>
      <c r="H105" s="3">
        <v>98.534874000000002</v>
      </c>
      <c r="I105" s="3">
        <v>98.550995</v>
      </c>
      <c r="J105" s="3">
        <v>98.594550999999996</v>
      </c>
      <c r="K105" s="3">
        <v>98.596480999999997</v>
      </c>
      <c r="L105" s="3">
        <v>98.602783000000002</v>
      </c>
      <c r="M105" s="3">
        <v>98.587813999999995</v>
      </c>
      <c r="N105" s="3">
        <v>98.544662000000002</v>
      </c>
      <c r="O105" s="3">
        <v>98.600586000000007</v>
      </c>
      <c r="P105" s="3">
        <v>98.544571000000005</v>
      </c>
      <c r="Q105" s="3">
        <v>98.579025000000001</v>
      </c>
      <c r="R105" s="3">
        <v>98.553009000000003</v>
      </c>
      <c r="S105" s="3">
        <v>98.575089000000006</v>
      </c>
      <c r="T105" s="3">
        <v>98.515472000000003</v>
      </c>
      <c r="U105" s="3">
        <v>98.558173999999994</v>
      </c>
      <c r="V105" s="3">
        <v>98.584648000000001</v>
      </c>
      <c r="W105" s="3">
        <v>98.537261999999998</v>
      </c>
      <c r="X105" s="3">
        <v>98.588515999999998</v>
      </c>
      <c r="Y105" s="3">
        <v>98.560805999999999</v>
      </c>
      <c r="Z105" s="3">
        <v>98.592476000000005</v>
      </c>
      <c r="AA105" s="3">
        <v>98.614075</v>
      </c>
      <c r="AB105" s="3">
        <v>98.643630999999999</v>
      </c>
      <c r="AC105" s="3">
        <v>98.608215000000001</v>
      </c>
      <c r="AD105" s="3">
        <v>98.630188000000004</v>
      </c>
      <c r="AE105" s="3">
        <v>98.577019000000007</v>
      </c>
      <c r="AF105" s="3">
        <v>98.567131000000003</v>
      </c>
      <c r="AG105" s="3">
        <v>98.610229000000004</v>
      </c>
      <c r="AH105" s="3">
        <v>98.616966000000005</v>
      </c>
      <c r="AI105" s="3">
        <v>98.615288000000007</v>
      </c>
      <c r="AJ105" s="3">
        <v>98.628555000000006</v>
      </c>
      <c r="AK105" s="3">
        <v>98.611603000000002</v>
      </c>
      <c r="AL105" s="3">
        <v>98.623465999999993</v>
      </c>
      <c r="AM105" s="3">
        <v>98.654144000000002</v>
      </c>
      <c r="AN105" s="3">
        <v>98.633713</v>
      </c>
      <c r="AO105" s="3">
        <v>98.562363000000005</v>
      </c>
      <c r="AP105" s="3">
        <v>98.570969000000005</v>
      </c>
      <c r="AQ105" s="3">
        <v>98.583031000000005</v>
      </c>
      <c r="AR105" s="3">
        <v>98.647293000000005</v>
      </c>
      <c r="AS105" s="3">
        <v>98.619629000000003</v>
      </c>
      <c r="AT105" s="3">
        <v>98.599670000000003</v>
      </c>
      <c r="AU105" s="3">
        <v>98.611198000000002</v>
      </c>
      <c r="AV105" s="3">
        <v>98.618172000000001</v>
      </c>
      <c r="AW105" s="3">
        <v>98.595078000000001</v>
      </c>
      <c r="AX105" s="3">
        <v>98.601699999999994</v>
      </c>
      <c r="AY105" s="3">
        <v>98.613388</v>
      </c>
      <c r="AZ105" s="3">
        <v>98.624465999999998</v>
      </c>
      <c r="BA105" s="3">
        <v>98.661216999999994</v>
      </c>
      <c r="BB105" s="3">
        <v>98.545913999999996</v>
      </c>
      <c r="BC105" s="3">
        <v>98.583511000000001</v>
      </c>
      <c r="BD105" s="3">
        <v>98.557616999999993</v>
      </c>
      <c r="BE105" s="3">
        <v>98.570296999999997</v>
      </c>
      <c r="BF105" s="3">
        <v>98.619704999999996</v>
      </c>
      <c r="BG105" s="3">
        <v>98.617050000000006</v>
      </c>
      <c r="BH105" s="3">
        <v>98.608329999999995</v>
      </c>
      <c r="BI105" s="3">
        <v>98.621810999999994</v>
      </c>
      <c r="BJ105" s="3">
        <v>98.585402999999999</v>
      </c>
      <c r="BK105" s="3">
        <v>98.593658000000005</v>
      </c>
      <c r="BL105" s="3">
        <v>98.577483999999998</v>
      </c>
      <c r="BM105" s="3">
        <v>98.564941000000005</v>
      </c>
      <c r="BN105" s="3">
        <v>98.601044000000002</v>
      </c>
      <c r="BO105" s="3">
        <v>98.578322999999997</v>
      </c>
      <c r="BP105" s="3">
        <v>98.609748999999994</v>
      </c>
      <c r="BQ105" s="3">
        <v>98.538871999999998</v>
      </c>
      <c r="BR105" s="3">
        <v>98.527755999999997</v>
      </c>
      <c r="BS105" s="3">
        <v>98.546279999999996</v>
      </c>
      <c r="BT105" s="3">
        <v>98.565551999999997</v>
      </c>
      <c r="BU105" s="3">
        <v>98.614136000000002</v>
      </c>
      <c r="BV105" s="3">
        <v>98.602112000000005</v>
      </c>
      <c r="BW105" s="3">
        <v>98.631653</v>
      </c>
      <c r="BX105" s="3">
        <v>98.624808999999999</v>
      </c>
      <c r="BY105" s="3">
        <v>98.730316000000002</v>
      </c>
      <c r="BZ105" s="3">
        <v>98.676406999999998</v>
      </c>
      <c r="CA105" s="3">
        <v>98.688430999999994</v>
      </c>
      <c r="CB105" s="3">
        <v>98.672309999999996</v>
      </c>
      <c r="CC105" s="3">
        <v>98.666763000000003</v>
      </c>
      <c r="CD105" s="3">
        <v>98.604889</v>
      </c>
      <c r="CE105" s="3">
        <v>98.657166000000004</v>
      </c>
      <c r="CF105" s="3">
        <v>98.613754</v>
      </c>
      <c r="CG105" s="3">
        <v>98.739044000000007</v>
      </c>
      <c r="CH105" s="3">
        <v>98.713654000000005</v>
      </c>
      <c r="CI105" s="3">
        <v>98.673446999999996</v>
      </c>
      <c r="CJ105" s="3">
        <v>98.692558000000005</v>
      </c>
      <c r="CK105" s="3">
        <v>98.689743000000007</v>
      </c>
      <c r="CL105" s="3">
        <v>98.702545000000001</v>
      </c>
      <c r="CM105" s="3">
        <v>98.696060000000003</v>
      </c>
      <c r="CN105" s="3">
        <v>98.718643</v>
      </c>
      <c r="CO105" s="3">
        <v>98.687866</v>
      </c>
      <c r="CP105" s="3">
        <v>98.707831999999996</v>
      </c>
      <c r="CQ105" s="3">
        <v>98.712418</v>
      </c>
      <c r="CR105" s="3">
        <v>98.676452999999995</v>
      </c>
      <c r="CS105" s="3">
        <v>98.719977999999998</v>
      </c>
      <c r="CT105" s="3">
        <v>98.138519000000002</v>
      </c>
      <c r="CU105" s="3">
        <v>98.307479999999998</v>
      </c>
      <c r="CV105" s="3">
        <v>98.370780999999994</v>
      </c>
      <c r="CW105" s="3">
        <v>98.409285999999994</v>
      </c>
      <c r="CX105" s="3">
        <v>98.424149</v>
      </c>
      <c r="CY105" s="3">
        <v>98.378532000000007</v>
      </c>
      <c r="CZ105" s="3">
        <v>98.491546999999997</v>
      </c>
      <c r="DA105" s="3">
        <v>100</v>
      </c>
      <c r="DB105" s="3">
        <v>99.837081999999995</v>
      </c>
      <c r="DC105" s="3">
        <v>99.824577000000005</v>
      </c>
      <c r="DD105" s="3">
        <v>98.969795000000005</v>
      </c>
      <c r="DE105" s="3">
        <v>99.052550999999994</v>
      </c>
      <c r="DF105" s="3">
        <v>98.966583</v>
      </c>
      <c r="DG105" s="3">
        <v>98.852637999999999</v>
      </c>
      <c r="DH105" s="3">
        <v>98.963866999999993</v>
      </c>
      <c r="DI105" s="3">
        <v>98.919891000000007</v>
      </c>
      <c r="DJ105" s="3">
        <v>98.961472000000001</v>
      </c>
      <c r="DK105" s="3">
        <v>98.900695999999996</v>
      </c>
      <c r="DL105" s="3">
        <v>98.888549999999995</v>
      </c>
      <c r="DM105" s="3">
        <v>98.566192999999998</v>
      </c>
      <c r="DN105" s="3">
        <v>98.616698999999997</v>
      </c>
      <c r="DO105" s="3">
        <v>98.609436000000002</v>
      </c>
      <c r="DP105" s="3">
        <v>98.743819999999999</v>
      </c>
      <c r="DQ105" s="3">
        <v>98.645493000000002</v>
      </c>
      <c r="DR105" s="3">
        <v>98.679749000000001</v>
      </c>
      <c r="DS105" s="3">
        <v>98.568969999999993</v>
      </c>
      <c r="DT105" s="3">
        <v>98.583481000000006</v>
      </c>
      <c r="DU105" s="3">
        <v>98.530013999999994</v>
      </c>
      <c r="DV105" s="3">
        <v>98.567734000000002</v>
      </c>
      <c r="DW105" s="3">
        <v>98.594054999999997</v>
      </c>
      <c r="DX105" s="3">
        <v>98.626816000000005</v>
      </c>
      <c r="DY105" s="3">
        <v>98.650558000000004</v>
      </c>
      <c r="DZ105" s="3">
        <v>98.660172000000003</v>
      </c>
      <c r="EA105" s="3">
        <v>98.599441999999996</v>
      </c>
      <c r="EB105" s="3">
        <v>98.529083</v>
      </c>
      <c r="EC105" s="3">
        <v>98.596153000000001</v>
      </c>
      <c r="ED105" s="3">
        <v>98.646843000000004</v>
      </c>
      <c r="EE105" s="3">
        <v>98.677718999999996</v>
      </c>
      <c r="EF105" s="3">
        <v>98.685317999999995</v>
      </c>
      <c r="EG105" s="3">
        <v>98.664642000000001</v>
      </c>
      <c r="EH105" s="3">
        <v>98.613983000000005</v>
      </c>
      <c r="EI105" s="3">
        <v>98.619170999999994</v>
      </c>
      <c r="EJ105" s="3">
        <v>98.583602999999997</v>
      </c>
      <c r="EK105" s="3">
        <v>98.565903000000006</v>
      </c>
      <c r="EL105" s="3">
        <v>98.563698000000002</v>
      </c>
      <c r="EM105" s="3">
        <v>98.620918000000003</v>
      </c>
      <c r="EN105" s="3">
        <v>98.544960000000003</v>
      </c>
      <c r="EO105" s="3">
        <v>98.560760000000002</v>
      </c>
      <c r="EP105" s="3">
        <v>98.694427000000005</v>
      </c>
      <c r="EQ105" s="3">
        <v>98.606262000000001</v>
      </c>
      <c r="ER105" s="3">
        <v>98.599174000000005</v>
      </c>
      <c r="ES105" s="3">
        <v>98.642593000000005</v>
      </c>
      <c r="ET105" s="3">
        <v>98.559258</v>
      </c>
      <c r="EU105" s="3">
        <v>98.580214999999995</v>
      </c>
      <c r="EV105" s="3">
        <v>98.590439000000003</v>
      </c>
      <c r="EW105" s="3">
        <v>97.198256999999998</v>
      </c>
      <c r="EX105" s="3">
        <v>97.142302999999998</v>
      </c>
      <c r="EY105" s="3">
        <v>97.143660999999994</v>
      </c>
      <c r="EZ105" s="3">
        <v>97.050606000000002</v>
      </c>
      <c r="FA105" s="3">
        <v>97.088158000000007</v>
      </c>
      <c r="FB105" s="3">
        <v>97.091637000000006</v>
      </c>
      <c r="FC105" s="3">
        <v>97.059669</v>
      </c>
      <c r="FD105" s="3">
        <v>97.073775999999995</v>
      </c>
      <c r="FE105" s="3">
        <v>97.057220000000001</v>
      </c>
      <c r="FF105" s="3">
        <v>97.060912999999999</v>
      </c>
      <c r="FG105" s="3">
        <v>97.085494999999995</v>
      </c>
      <c r="FH105" s="3">
        <v>97.093818999999996</v>
      </c>
      <c r="FI105" s="3">
        <v>97.107483000000002</v>
      </c>
      <c r="FJ105" s="3">
        <v>97.112746999999999</v>
      </c>
      <c r="FK105" s="3">
        <v>97.113487000000006</v>
      </c>
      <c r="FL105" s="3">
        <v>97.086273000000006</v>
      </c>
      <c r="FM105" s="3">
        <v>97.082611</v>
      </c>
      <c r="FN105" s="3">
        <v>97.032653999999994</v>
      </c>
      <c r="FO105" s="3">
        <v>97.040756000000002</v>
      </c>
      <c r="FP105" s="3">
        <v>97.130218999999997</v>
      </c>
      <c r="FQ105" s="3">
        <v>97.105782000000005</v>
      </c>
      <c r="FR105" s="3">
        <v>96.228866999999994</v>
      </c>
      <c r="FS105" s="3">
        <v>96.297370999999998</v>
      </c>
      <c r="FT105" s="3">
        <v>96.221176</v>
      </c>
      <c r="FU105" s="3">
        <v>96.290817000000004</v>
      </c>
      <c r="FV105" s="3">
        <v>96.240807000000004</v>
      </c>
      <c r="FW105" s="3">
        <v>96.238968</v>
      </c>
      <c r="FX105" s="3">
        <v>96.254767999999999</v>
      </c>
      <c r="FY105" s="3">
        <v>96.261093000000002</v>
      </c>
      <c r="FZ105" s="3">
        <v>96.329666000000003</v>
      </c>
      <c r="GA105" s="3">
        <v>95.938323999999994</v>
      </c>
      <c r="GB105" s="3">
        <v>96.037514000000002</v>
      </c>
      <c r="GC105" s="3">
        <v>96.066376000000005</v>
      </c>
      <c r="GD105" s="3">
        <v>96.070351000000002</v>
      </c>
      <c r="GE105" s="3">
        <v>96.015372999999997</v>
      </c>
      <c r="GF105" s="3">
        <v>96.012214999999998</v>
      </c>
    </row>
    <row r="106" spans="1:188" x14ac:dyDescent="0.2">
      <c r="A106" s="1" t="s">
        <v>104</v>
      </c>
      <c r="B106" s="3">
        <v>98.515816000000001</v>
      </c>
      <c r="C106" s="3">
        <v>98.539901999999998</v>
      </c>
      <c r="D106" s="3">
        <v>98.531052000000003</v>
      </c>
      <c r="E106" s="3">
        <v>98.548141000000001</v>
      </c>
      <c r="F106" s="3">
        <v>98.565749999999994</v>
      </c>
      <c r="G106" s="3">
        <v>98.600662</v>
      </c>
      <c r="H106" s="3">
        <v>98.560294999999996</v>
      </c>
      <c r="I106" s="3">
        <v>98.584807999999995</v>
      </c>
      <c r="J106" s="3">
        <v>98.634963999999997</v>
      </c>
      <c r="K106" s="3">
        <v>98.589118999999997</v>
      </c>
      <c r="L106" s="3">
        <v>98.599807999999996</v>
      </c>
      <c r="M106" s="3">
        <v>98.592865000000003</v>
      </c>
      <c r="N106" s="3">
        <v>98.581412999999998</v>
      </c>
      <c r="O106" s="3">
        <v>98.587920999999994</v>
      </c>
      <c r="P106" s="3">
        <v>98.567993000000001</v>
      </c>
      <c r="Q106" s="3">
        <v>98.576629999999994</v>
      </c>
      <c r="R106" s="3">
        <v>98.592162999999999</v>
      </c>
      <c r="S106" s="3">
        <v>98.574036000000007</v>
      </c>
      <c r="T106" s="3">
        <v>98.592247</v>
      </c>
      <c r="U106" s="3">
        <v>98.592956999999998</v>
      </c>
      <c r="V106" s="3">
        <v>98.567986000000005</v>
      </c>
      <c r="W106" s="3">
        <v>98.564598000000004</v>
      </c>
      <c r="X106" s="3">
        <v>98.559005999999997</v>
      </c>
      <c r="Y106" s="3">
        <v>98.571906999999996</v>
      </c>
      <c r="Z106" s="3">
        <v>98.563934000000003</v>
      </c>
      <c r="AA106" s="3">
        <v>98.624808999999999</v>
      </c>
      <c r="AB106" s="3">
        <v>98.615737999999993</v>
      </c>
      <c r="AC106" s="3">
        <v>98.635932999999994</v>
      </c>
      <c r="AD106" s="3">
        <v>98.659514999999999</v>
      </c>
      <c r="AE106" s="3">
        <v>98.649246000000005</v>
      </c>
      <c r="AF106" s="3">
        <v>98.618408000000002</v>
      </c>
      <c r="AG106" s="3">
        <v>98.607391000000007</v>
      </c>
      <c r="AH106" s="3">
        <v>98.623008999999996</v>
      </c>
      <c r="AI106" s="3">
        <v>98.619399999999999</v>
      </c>
      <c r="AJ106" s="3">
        <v>98.606826999999996</v>
      </c>
      <c r="AK106" s="3">
        <v>98.631516000000005</v>
      </c>
      <c r="AL106" s="3">
        <v>98.632384999999999</v>
      </c>
      <c r="AM106" s="3">
        <v>98.613403000000005</v>
      </c>
      <c r="AN106" s="3">
        <v>98.613594000000006</v>
      </c>
      <c r="AO106" s="3">
        <v>98.611221</v>
      </c>
      <c r="AP106" s="3">
        <v>98.610718000000006</v>
      </c>
      <c r="AQ106" s="3">
        <v>98.593886999999995</v>
      </c>
      <c r="AR106" s="3">
        <v>98.626098999999996</v>
      </c>
      <c r="AS106" s="3">
        <v>98.620025999999996</v>
      </c>
      <c r="AT106" s="3">
        <v>98.614638999999997</v>
      </c>
      <c r="AU106" s="3">
        <v>98.605109999999996</v>
      </c>
      <c r="AV106" s="3">
        <v>98.602783000000002</v>
      </c>
      <c r="AW106" s="3">
        <v>98.591971999999998</v>
      </c>
      <c r="AX106" s="3">
        <v>98.611382000000006</v>
      </c>
      <c r="AY106" s="3">
        <v>98.572829999999996</v>
      </c>
      <c r="AZ106" s="3">
        <v>98.631973000000002</v>
      </c>
      <c r="BA106" s="3">
        <v>98.643112000000002</v>
      </c>
      <c r="BB106" s="3">
        <v>98.592315999999997</v>
      </c>
      <c r="BC106" s="3">
        <v>98.516272999999998</v>
      </c>
      <c r="BD106" s="3">
        <v>98.567229999999995</v>
      </c>
      <c r="BE106" s="3">
        <v>98.581207000000006</v>
      </c>
      <c r="BF106" s="3">
        <v>98.557388000000003</v>
      </c>
      <c r="BG106" s="3">
        <v>98.579819000000001</v>
      </c>
      <c r="BH106" s="3">
        <v>98.570587000000003</v>
      </c>
      <c r="BI106" s="3">
        <v>98.566483000000005</v>
      </c>
      <c r="BJ106" s="3">
        <v>98.579635999999994</v>
      </c>
      <c r="BK106" s="3">
        <v>98.541504000000003</v>
      </c>
      <c r="BL106" s="3">
        <v>98.562820000000002</v>
      </c>
      <c r="BM106" s="3">
        <v>98.569153</v>
      </c>
      <c r="BN106" s="3">
        <v>98.543694000000002</v>
      </c>
      <c r="BO106" s="3">
        <v>98.521934999999999</v>
      </c>
      <c r="BP106" s="3">
        <v>98.587615999999997</v>
      </c>
      <c r="BQ106" s="3">
        <v>98.523735000000002</v>
      </c>
      <c r="BR106" s="3">
        <v>98.548987999999994</v>
      </c>
      <c r="BS106" s="3">
        <v>98.574416999999997</v>
      </c>
      <c r="BT106" s="3">
        <v>98.583907999999994</v>
      </c>
      <c r="BU106" s="3">
        <v>98.584014999999994</v>
      </c>
      <c r="BV106" s="3">
        <v>98.507903999999996</v>
      </c>
      <c r="BW106" s="3">
        <v>98.597640999999996</v>
      </c>
      <c r="BX106" s="3">
        <v>98.604339999999993</v>
      </c>
      <c r="BY106" s="3">
        <v>98.692688000000004</v>
      </c>
      <c r="BZ106" s="3">
        <v>98.568954000000005</v>
      </c>
      <c r="CA106" s="3">
        <v>98.652191000000002</v>
      </c>
      <c r="CB106" s="3">
        <v>98.642302999999998</v>
      </c>
      <c r="CC106" s="3">
        <v>98.58493</v>
      </c>
      <c r="CD106" s="3">
        <v>98.538132000000004</v>
      </c>
      <c r="CE106" s="3">
        <v>98.588393999999994</v>
      </c>
      <c r="CF106" s="3">
        <v>98.518744999999996</v>
      </c>
      <c r="CG106" s="3">
        <v>98.680435000000003</v>
      </c>
      <c r="CH106" s="3">
        <v>98.730789000000001</v>
      </c>
      <c r="CI106" s="3">
        <v>98.666801000000007</v>
      </c>
      <c r="CJ106" s="3">
        <v>98.684310999999994</v>
      </c>
      <c r="CK106" s="3">
        <v>98.664824999999993</v>
      </c>
      <c r="CL106" s="3">
        <v>98.636619999999994</v>
      </c>
      <c r="CM106" s="3">
        <v>98.614716000000001</v>
      </c>
      <c r="CN106" s="3">
        <v>98.630814000000001</v>
      </c>
      <c r="CO106" s="3">
        <v>98.600693000000007</v>
      </c>
      <c r="CP106" s="3">
        <v>98.624283000000005</v>
      </c>
      <c r="CQ106" s="3">
        <v>98.630782999999994</v>
      </c>
      <c r="CR106" s="3">
        <v>98.615036000000003</v>
      </c>
      <c r="CS106" s="3">
        <v>98.662323000000001</v>
      </c>
      <c r="CT106" s="3">
        <v>98.094391000000002</v>
      </c>
      <c r="CU106" s="3">
        <v>98.235686999999999</v>
      </c>
      <c r="CV106" s="3">
        <v>98.282021</v>
      </c>
      <c r="CW106" s="3">
        <v>98.340179000000006</v>
      </c>
      <c r="CX106" s="3">
        <v>98.329453000000001</v>
      </c>
      <c r="CY106" s="3">
        <v>98.261641999999995</v>
      </c>
      <c r="CZ106" s="3">
        <v>98.426888000000005</v>
      </c>
      <c r="DA106" s="3">
        <v>99.837081999999995</v>
      </c>
      <c r="DB106" s="3">
        <v>100</v>
      </c>
      <c r="DC106" s="3">
        <v>99.984618999999995</v>
      </c>
      <c r="DD106" s="3">
        <v>98.881850999999997</v>
      </c>
      <c r="DE106" s="3">
        <v>99.006218000000004</v>
      </c>
      <c r="DF106" s="3">
        <v>98.901649000000006</v>
      </c>
      <c r="DG106" s="3">
        <v>98.836472000000001</v>
      </c>
      <c r="DH106" s="3">
        <v>98.936126999999999</v>
      </c>
      <c r="DI106" s="3">
        <v>98.845733999999993</v>
      </c>
      <c r="DJ106" s="3">
        <v>98.903328000000002</v>
      </c>
      <c r="DK106" s="3">
        <v>98.860703000000001</v>
      </c>
      <c r="DL106" s="3">
        <v>98.821426000000002</v>
      </c>
      <c r="DM106" s="3">
        <v>98.607590000000002</v>
      </c>
      <c r="DN106" s="3">
        <v>98.561156999999994</v>
      </c>
      <c r="DO106" s="3">
        <v>98.571044999999998</v>
      </c>
      <c r="DP106" s="3">
        <v>98.699295000000006</v>
      </c>
      <c r="DQ106" s="3">
        <v>98.632446000000002</v>
      </c>
      <c r="DR106" s="3">
        <v>98.644683999999998</v>
      </c>
      <c r="DS106" s="3">
        <v>98.586738999999994</v>
      </c>
      <c r="DT106" s="3">
        <v>98.549332000000007</v>
      </c>
      <c r="DU106" s="3">
        <v>98.485480999999993</v>
      </c>
      <c r="DV106" s="3">
        <v>98.485213999999999</v>
      </c>
      <c r="DW106" s="3">
        <v>98.594436999999999</v>
      </c>
      <c r="DX106" s="3">
        <v>98.563704999999999</v>
      </c>
      <c r="DY106" s="3">
        <v>98.536850000000001</v>
      </c>
      <c r="DZ106" s="3">
        <v>98.656143</v>
      </c>
      <c r="EA106" s="3">
        <v>98.635429000000002</v>
      </c>
      <c r="EB106" s="3">
        <v>98.531791999999996</v>
      </c>
      <c r="EC106" s="3">
        <v>98.570449999999994</v>
      </c>
      <c r="ED106" s="3">
        <v>98.596024</v>
      </c>
      <c r="EE106" s="3">
        <v>98.638687000000004</v>
      </c>
      <c r="EF106" s="3">
        <v>98.618881000000002</v>
      </c>
      <c r="EG106" s="3">
        <v>98.642737999999994</v>
      </c>
      <c r="EH106" s="3">
        <v>98.546951000000007</v>
      </c>
      <c r="EI106" s="3">
        <v>98.599754000000004</v>
      </c>
      <c r="EJ106" s="3">
        <v>98.538741999999999</v>
      </c>
      <c r="EK106" s="3">
        <v>98.495284999999996</v>
      </c>
      <c r="EL106" s="3">
        <v>98.541640999999998</v>
      </c>
      <c r="EM106" s="3">
        <v>98.617371000000006</v>
      </c>
      <c r="EN106" s="3">
        <v>98.574141999999995</v>
      </c>
      <c r="EO106" s="3">
        <v>98.545180999999999</v>
      </c>
      <c r="EP106" s="3">
        <v>98.660186999999993</v>
      </c>
      <c r="EQ106" s="3">
        <v>98.629210999999998</v>
      </c>
      <c r="ER106" s="3">
        <v>98.601630999999998</v>
      </c>
      <c r="ES106" s="3">
        <v>98.624527</v>
      </c>
      <c r="ET106" s="3">
        <v>98.562790000000007</v>
      </c>
      <c r="EU106" s="3">
        <v>98.522216999999998</v>
      </c>
      <c r="EV106" s="3">
        <v>98.559143000000006</v>
      </c>
      <c r="EW106" s="3">
        <v>97.132248000000004</v>
      </c>
      <c r="EX106" s="3">
        <v>97.149062999999998</v>
      </c>
      <c r="EY106" s="3">
        <v>97.153510999999995</v>
      </c>
      <c r="EZ106" s="3">
        <v>97.022232000000002</v>
      </c>
      <c r="FA106" s="3">
        <v>97.076401000000004</v>
      </c>
      <c r="FB106" s="3">
        <v>97.054580999999999</v>
      </c>
      <c r="FC106" s="3">
        <v>97.047752000000003</v>
      </c>
      <c r="FD106" s="3">
        <v>97.044510000000002</v>
      </c>
      <c r="FE106" s="3">
        <v>97.004233999999997</v>
      </c>
      <c r="FF106" s="3">
        <v>97.040222</v>
      </c>
      <c r="FG106" s="3">
        <v>97.000366</v>
      </c>
      <c r="FH106" s="3">
        <v>97.033439999999999</v>
      </c>
      <c r="FI106" s="3">
        <v>97.023178000000001</v>
      </c>
      <c r="FJ106" s="3">
        <v>97.046181000000004</v>
      </c>
      <c r="FK106" s="3">
        <v>97.035979999999995</v>
      </c>
      <c r="FL106" s="3">
        <v>96.998276000000004</v>
      </c>
      <c r="FM106" s="3">
        <v>97.068848000000003</v>
      </c>
      <c r="FN106" s="3">
        <v>97.045287999999999</v>
      </c>
      <c r="FO106" s="3">
        <v>97.013053999999997</v>
      </c>
      <c r="FP106" s="3">
        <v>97.006125999999995</v>
      </c>
      <c r="FQ106" s="3">
        <v>97.054680000000005</v>
      </c>
      <c r="FR106" s="3">
        <v>96.207779000000002</v>
      </c>
      <c r="FS106" s="3">
        <v>96.200171999999995</v>
      </c>
      <c r="FT106" s="3">
        <v>96.238540999999998</v>
      </c>
      <c r="FU106" s="3">
        <v>96.248069999999998</v>
      </c>
      <c r="FV106" s="3">
        <v>96.134726999999998</v>
      </c>
      <c r="FW106" s="3">
        <v>96.120491000000001</v>
      </c>
      <c r="FX106" s="3">
        <v>96.278130000000004</v>
      </c>
      <c r="FY106" s="3">
        <v>96.199889999999996</v>
      </c>
      <c r="FZ106" s="3">
        <v>96.268265</v>
      </c>
      <c r="GA106" s="3">
        <v>95.960731999999993</v>
      </c>
      <c r="GB106" s="3">
        <v>96.062316999999993</v>
      </c>
      <c r="GC106" s="3">
        <v>96.025879000000003</v>
      </c>
      <c r="GD106" s="3">
        <v>96.077171000000007</v>
      </c>
      <c r="GE106" s="3">
        <v>95.994431000000006</v>
      </c>
      <c r="GF106" s="3">
        <v>96.023032999999998</v>
      </c>
    </row>
    <row r="107" spans="1:188" x14ac:dyDescent="0.2">
      <c r="A107" s="1" t="s">
        <v>105</v>
      </c>
      <c r="B107" s="3">
        <v>98.512375000000006</v>
      </c>
      <c r="C107" s="3">
        <v>98.552375999999995</v>
      </c>
      <c r="D107" s="3">
        <v>98.546447999999998</v>
      </c>
      <c r="E107" s="3">
        <v>98.549178999999995</v>
      </c>
      <c r="F107" s="3">
        <v>98.538405999999995</v>
      </c>
      <c r="G107" s="3">
        <v>98.618697999999995</v>
      </c>
      <c r="H107" s="3">
        <v>98.578781000000006</v>
      </c>
      <c r="I107" s="3">
        <v>98.589340000000007</v>
      </c>
      <c r="J107" s="3">
        <v>98.624663999999996</v>
      </c>
      <c r="K107" s="3">
        <v>98.580275999999998</v>
      </c>
      <c r="L107" s="3">
        <v>98.610930999999994</v>
      </c>
      <c r="M107" s="3">
        <v>98.596648999999999</v>
      </c>
      <c r="N107" s="3">
        <v>98.582915999999997</v>
      </c>
      <c r="O107" s="3">
        <v>98.608810000000005</v>
      </c>
      <c r="P107" s="3">
        <v>98.591576000000003</v>
      </c>
      <c r="Q107" s="3">
        <v>98.589461999999997</v>
      </c>
      <c r="R107" s="3">
        <v>98.598693999999995</v>
      </c>
      <c r="S107" s="3">
        <v>98.577713000000003</v>
      </c>
      <c r="T107" s="3">
        <v>98.586608999999996</v>
      </c>
      <c r="U107" s="3">
        <v>98.608170000000001</v>
      </c>
      <c r="V107" s="3">
        <v>98.599593999999996</v>
      </c>
      <c r="W107" s="3">
        <v>98.552856000000006</v>
      </c>
      <c r="X107" s="3">
        <v>98.59008</v>
      </c>
      <c r="Y107" s="3">
        <v>98.585937999999999</v>
      </c>
      <c r="Z107" s="3">
        <v>98.578040999999999</v>
      </c>
      <c r="AA107" s="3">
        <v>98.612128999999996</v>
      </c>
      <c r="AB107" s="3">
        <v>98.641143999999997</v>
      </c>
      <c r="AC107" s="3">
        <v>98.638428000000005</v>
      </c>
      <c r="AD107" s="3">
        <v>98.652039000000002</v>
      </c>
      <c r="AE107" s="3">
        <v>98.618103000000005</v>
      </c>
      <c r="AF107" s="3">
        <v>98.618088</v>
      </c>
      <c r="AG107" s="3">
        <v>98.617867000000004</v>
      </c>
      <c r="AH107" s="3">
        <v>98.636077999999998</v>
      </c>
      <c r="AI107" s="3">
        <v>98.619872999999998</v>
      </c>
      <c r="AJ107" s="3">
        <v>98.594879000000006</v>
      </c>
      <c r="AK107" s="3">
        <v>98.613297000000003</v>
      </c>
      <c r="AL107" s="3">
        <v>98.619308000000004</v>
      </c>
      <c r="AM107" s="3">
        <v>98.647675000000007</v>
      </c>
      <c r="AN107" s="3">
        <v>98.632660000000001</v>
      </c>
      <c r="AO107" s="3">
        <v>98.593643</v>
      </c>
      <c r="AP107" s="3">
        <v>98.587874999999997</v>
      </c>
      <c r="AQ107" s="3">
        <v>98.584907999999999</v>
      </c>
      <c r="AR107" s="3">
        <v>98.635727000000003</v>
      </c>
      <c r="AS107" s="3">
        <v>98.594054999999997</v>
      </c>
      <c r="AT107" s="3">
        <v>98.597594999999998</v>
      </c>
      <c r="AU107" s="3">
        <v>98.606353999999996</v>
      </c>
      <c r="AV107" s="3">
        <v>98.615584999999996</v>
      </c>
      <c r="AW107" s="3">
        <v>98.577010999999999</v>
      </c>
      <c r="AX107" s="3">
        <v>98.591949</v>
      </c>
      <c r="AY107" s="3">
        <v>98.563377000000003</v>
      </c>
      <c r="AZ107" s="3">
        <v>98.634131999999994</v>
      </c>
      <c r="BA107" s="3">
        <v>98.640670999999998</v>
      </c>
      <c r="BB107" s="3">
        <v>98.591766000000007</v>
      </c>
      <c r="BC107" s="3">
        <v>98.521027000000004</v>
      </c>
      <c r="BD107" s="3">
        <v>98.566162000000006</v>
      </c>
      <c r="BE107" s="3">
        <v>98.582053999999999</v>
      </c>
      <c r="BF107" s="3">
        <v>98.580719000000002</v>
      </c>
      <c r="BG107" s="3">
        <v>98.594284000000002</v>
      </c>
      <c r="BH107" s="3">
        <v>98.546158000000005</v>
      </c>
      <c r="BI107" s="3">
        <v>98.562911999999997</v>
      </c>
      <c r="BJ107" s="3">
        <v>98.573752999999996</v>
      </c>
      <c r="BK107" s="3">
        <v>98.553595999999999</v>
      </c>
      <c r="BL107" s="3">
        <v>98.563445999999999</v>
      </c>
      <c r="BM107" s="3">
        <v>98.558989999999994</v>
      </c>
      <c r="BN107" s="3">
        <v>98.532684000000003</v>
      </c>
      <c r="BO107" s="3">
        <v>98.505629999999996</v>
      </c>
      <c r="BP107" s="3">
        <v>98.581985000000003</v>
      </c>
      <c r="BQ107" s="3">
        <v>98.460464000000002</v>
      </c>
      <c r="BR107" s="3">
        <v>98.549689999999998</v>
      </c>
      <c r="BS107" s="3">
        <v>98.551406999999998</v>
      </c>
      <c r="BT107" s="3">
        <v>98.595139000000003</v>
      </c>
      <c r="BU107" s="3">
        <v>98.594345000000004</v>
      </c>
      <c r="BV107" s="3">
        <v>98.525741999999994</v>
      </c>
      <c r="BW107" s="3">
        <v>98.625152999999997</v>
      </c>
      <c r="BX107" s="3">
        <v>98.609572999999997</v>
      </c>
      <c r="BY107" s="3">
        <v>98.705292</v>
      </c>
      <c r="BZ107" s="3">
        <v>98.594627000000003</v>
      </c>
      <c r="CA107" s="3">
        <v>98.676376000000005</v>
      </c>
      <c r="CB107" s="3">
        <v>98.657532000000003</v>
      </c>
      <c r="CC107" s="3">
        <v>98.609916999999996</v>
      </c>
      <c r="CD107" s="3">
        <v>98.564025999999998</v>
      </c>
      <c r="CE107" s="3">
        <v>98.592026000000004</v>
      </c>
      <c r="CF107" s="3">
        <v>98.547691</v>
      </c>
      <c r="CG107" s="3">
        <v>98.700271999999998</v>
      </c>
      <c r="CH107" s="3">
        <v>98.740593000000004</v>
      </c>
      <c r="CI107" s="3">
        <v>98.708656000000005</v>
      </c>
      <c r="CJ107" s="3">
        <v>98.730072000000007</v>
      </c>
      <c r="CK107" s="3">
        <v>98.698600999999996</v>
      </c>
      <c r="CL107" s="3">
        <v>98.659606999999994</v>
      </c>
      <c r="CM107" s="3">
        <v>98.660599000000005</v>
      </c>
      <c r="CN107" s="3">
        <v>98.633499</v>
      </c>
      <c r="CO107" s="3">
        <v>98.608551000000006</v>
      </c>
      <c r="CP107" s="3">
        <v>98.630286999999996</v>
      </c>
      <c r="CQ107" s="3">
        <v>98.683334000000002</v>
      </c>
      <c r="CR107" s="3">
        <v>98.628631999999996</v>
      </c>
      <c r="CS107" s="3">
        <v>98.692420999999996</v>
      </c>
      <c r="CT107" s="3">
        <v>98.096710000000002</v>
      </c>
      <c r="CU107" s="3">
        <v>98.222046000000006</v>
      </c>
      <c r="CV107" s="3">
        <v>98.295822000000001</v>
      </c>
      <c r="CW107" s="3">
        <v>98.319396999999995</v>
      </c>
      <c r="CX107" s="3">
        <v>98.325057999999999</v>
      </c>
      <c r="CY107" s="3">
        <v>98.316742000000005</v>
      </c>
      <c r="CZ107" s="3">
        <v>98.472267000000002</v>
      </c>
      <c r="DA107" s="3">
        <v>99.824577000000005</v>
      </c>
      <c r="DB107" s="3">
        <v>99.984618999999995</v>
      </c>
      <c r="DC107" s="3">
        <v>100</v>
      </c>
      <c r="DD107" s="3">
        <v>98.904410999999996</v>
      </c>
      <c r="DE107" s="3">
        <v>99.035445999999993</v>
      </c>
      <c r="DF107" s="3">
        <v>98.914931999999993</v>
      </c>
      <c r="DG107" s="3">
        <v>98.845398000000003</v>
      </c>
      <c r="DH107" s="3">
        <v>98.968384</v>
      </c>
      <c r="DI107" s="3">
        <v>98.844436999999999</v>
      </c>
      <c r="DJ107" s="3">
        <v>98.887450999999999</v>
      </c>
      <c r="DK107" s="3">
        <v>98.854202000000001</v>
      </c>
      <c r="DL107" s="3">
        <v>98.811477999999994</v>
      </c>
      <c r="DM107" s="3">
        <v>98.614182</v>
      </c>
      <c r="DN107" s="3">
        <v>98.595200000000006</v>
      </c>
      <c r="DO107" s="3">
        <v>98.577620999999994</v>
      </c>
      <c r="DP107" s="3">
        <v>98.701751999999999</v>
      </c>
      <c r="DQ107" s="3">
        <v>98.642532000000003</v>
      </c>
      <c r="DR107" s="3">
        <v>98.640167000000005</v>
      </c>
      <c r="DS107" s="3">
        <v>98.586174</v>
      </c>
      <c r="DT107" s="3">
        <v>98.559051999999994</v>
      </c>
      <c r="DU107" s="3">
        <v>98.477356</v>
      </c>
      <c r="DV107" s="3">
        <v>98.512816999999998</v>
      </c>
      <c r="DW107" s="3">
        <v>98.612015</v>
      </c>
      <c r="DX107" s="3">
        <v>98.589706000000007</v>
      </c>
      <c r="DY107" s="3">
        <v>98.544785000000005</v>
      </c>
      <c r="DZ107" s="3">
        <v>98.642876000000001</v>
      </c>
      <c r="EA107" s="3">
        <v>98.615829000000005</v>
      </c>
      <c r="EB107" s="3">
        <v>98.544364999999999</v>
      </c>
      <c r="EC107" s="3">
        <v>98.633392000000001</v>
      </c>
      <c r="ED107" s="3">
        <v>98.612105999999997</v>
      </c>
      <c r="EE107" s="3">
        <v>98.635795999999999</v>
      </c>
      <c r="EF107" s="3">
        <v>98.650192000000004</v>
      </c>
      <c r="EG107" s="3">
        <v>98.654053000000005</v>
      </c>
      <c r="EH107" s="3">
        <v>98.559250000000006</v>
      </c>
      <c r="EI107" s="3">
        <v>98.607635000000002</v>
      </c>
      <c r="EJ107" s="3">
        <v>98.535583000000003</v>
      </c>
      <c r="EK107" s="3">
        <v>98.482619999999997</v>
      </c>
      <c r="EL107" s="3">
        <v>98.518210999999994</v>
      </c>
      <c r="EM107" s="3">
        <v>98.600189</v>
      </c>
      <c r="EN107" s="3">
        <v>98.576012000000006</v>
      </c>
      <c r="EO107" s="3">
        <v>98.569016000000005</v>
      </c>
      <c r="EP107" s="3">
        <v>98.66713</v>
      </c>
      <c r="EQ107" s="3">
        <v>98.612235999999996</v>
      </c>
      <c r="ER107" s="3">
        <v>98.621178</v>
      </c>
      <c r="ES107" s="3">
        <v>98.643280000000004</v>
      </c>
      <c r="ET107" s="3">
        <v>98.580887000000004</v>
      </c>
      <c r="EU107" s="3">
        <v>98.575042999999994</v>
      </c>
      <c r="EV107" s="3">
        <v>98.551131999999996</v>
      </c>
      <c r="EW107" s="3">
        <v>97.114258000000007</v>
      </c>
      <c r="EX107" s="3">
        <v>97.171920999999998</v>
      </c>
      <c r="EY107" s="3">
        <v>97.165694999999999</v>
      </c>
      <c r="EZ107" s="3">
        <v>97.011764999999997</v>
      </c>
      <c r="FA107" s="3">
        <v>97.071335000000005</v>
      </c>
      <c r="FB107" s="3">
        <v>97.060271999999998</v>
      </c>
      <c r="FC107" s="3">
        <v>97.057586999999998</v>
      </c>
      <c r="FD107" s="3">
        <v>97.034081</v>
      </c>
      <c r="FE107" s="3">
        <v>97.018082000000007</v>
      </c>
      <c r="FF107" s="3">
        <v>97.043944999999994</v>
      </c>
      <c r="FG107" s="3">
        <v>97.038567</v>
      </c>
      <c r="FH107" s="3">
        <v>97.023544000000001</v>
      </c>
      <c r="FI107" s="3">
        <v>97.066513</v>
      </c>
      <c r="FJ107" s="3">
        <v>97.082961999999995</v>
      </c>
      <c r="FK107" s="3">
        <v>97.038146999999995</v>
      </c>
      <c r="FL107" s="3">
        <v>97.003097999999994</v>
      </c>
      <c r="FM107" s="3">
        <v>97.075378000000001</v>
      </c>
      <c r="FN107" s="3">
        <v>97.044524999999993</v>
      </c>
      <c r="FO107" s="3">
        <v>97.027641000000003</v>
      </c>
      <c r="FP107" s="3">
        <v>97.021111000000005</v>
      </c>
      <c r="FQ107" s="3">
        <v>97.076660000000004</v>
      </c>
      <c r="FR107" s="3">
        <v>96.232346000000007</v>
      </c>
      <c r="FS107" s="3">
        <v>96.204041000000004</v>
      </c>
      <c r="FT107" s="3">
        <v>96.198059000000001</v>
      </c>
      <c r="FU107" s="3">
        <v>96.284347999999994</v>
      </c>
      <c r="FV107" s="3">
        <v>96.202652</v>
      </c>
      <c r="FW107" s="3">
        <v>96.141220000000004</v>
      </c>
      <c r="FX107" s="3">
        <v>96.262191999999999</v>
      </c>
      <c r="FY107" s="3">
        <v>96.240577999999999</v>
      </c>
      <c r="FZ107" s="3">
        <v>96.262314000000003</v>
      </c>
      <c r="GA107" s="3">
        <v>95.925735000000003</v>
      </c>
      <c r="GB107" s="3">
        <v>96.051224000000005</v>
      </c>
      <c r="GC107" s="3">
        <v>96.012611000000007</v>
      </c>
      <c r="GD107" s="3">
        <v>96.091025999999999</v>
      </c>
      <c r="GE107" s="3">
        <v>95.999954000000002</v>
      </c>
      <c r="GF107" s="3">
        <v>96.043036999999998</v>
      </c>
    </row>
    <row r="108" spans="1:188" x14ac:dyDescent="0.2">
      <c r="A108" s="1" t="s">
        <v>106</v>
      </c>
      <c r="B108" s="3">
        <v>98.568115000000006</v>
      </c>
      <c r="C108" s="3">
        <v>98.556151999999997</v>
      </c>
      <c r="D108" s="3">
        <v>98.478256000000002</v>
      </c>
      <c r="E108" s="3">
        <v>98.549858</v>
      </c>
      <c r="F108" s="3">
        <v>98.547782999999995</v>
      </c>
      <c r="G108" s="3">
        <v>98.585144</v>
      </c>
      <c r="H108" s="3">
        <v>98.580726999999996</v>
      </c>
      <c r="I108" s="3">
        <v>98.56662</v>
      </c>
      <c r="J108" s="3">
        <v>98.618522999999996</v>
      </c>
      <c r="K108" s="3">
        <v>98.608902</v>
      </c>
      <c r="L108" s="3">
        <v>98.599625000000003</v>
      </c>
      <c r="M108" s="3">
        <v>98.580916999999999</v>
      </c>
      <c r="N108" s="3">
        <v>98.576224999999994</v>
      </c>
      <c r="O108" s="3">
        <v>98.589157</v>
      </c>
      <c r="P108" s="3">
        <v>98.568191999999996</v>
      </c>
      <c r="Q108" s="3">
        <v>98.572875999999994</v>
      </c>
      <c r="R108" s="3">
        <v>98.597838999999993</v>
      </c>
      <c r="S108" s="3">
        <v>98.588149999999999</v>
      </c>
      <c r="T108" s="3">
        <v>98.565665999999993</v>
      </c>
      <c r="U108" s="3">
        <v>98.591217</v>
      </c>
      <c r="V108" s="3">
        <v>98.581603999999999</v>
      </c>
      <c r="W108" s="3">
        <v>98.589950999999999</v>
      </c>
      <c r="X108" s="3">
        <v>98.584518000000003</v>
      </c>
      <c r="Y108" s="3">
        <v>98.598159999999993</v>
      </c>
      <c r="Z108" s="3">
        <v>98.572722999999996</v>
      </c>
      <c r="AA108" s="3">
        <v>98.647414999999995</v>
      </c>
      <c r="AB108" s="3">
        <v>98.642921000000001</v>
      </c>
      <c r="AC108" s="3">
        <v>98.623778999999999</v>
      </c>
      <c r="AD108" s="3">
        <v>98.618056999999993</v>
      </c>
      <c r="AE108" s="3">
        <v>98.638672</v>
      </c>
      <c r="AF108" s="3">
        <v>98.589455000000001</v>
      </c>
      <c r="AG108" s="3">
        <v>98.610969999999995</v>
      </c>
      <c r="AH108" s="3">
        <v>98.598388999999997</v>
      </c>
      <c r="AI108" s="3">
        <v>98.608046999999999</v>
      </c>
      <c r="AJ108" s="3">
        <v>98.651161000000002</v>
      </c>
      <c r="AK108" s="3">
        <v>98.650002000000001</v>
      </c>
      <c r="AL108" s="3">
        <v>98.640533000000005</v>
      </c>
      <c r="AM108" s="3">
        <v>98.630386000000001</v>
      </c>
      <c r="AN108" s="3">
        <v>98.592865000000003</v>
      </c>
      <c r="AO108" s="3">
        <v>98.646300999999994</v>
      </c>
      <c r="AP108" s="3">
        <v>98.624786</v>
      </c>
      <c r="AQ108" s="3">
        <v>98.610611000000006</v>
      </c>
      <c r="AR108" s="3">
        <v>98.623221999999998</v>
      </c>
      <c r="AS108" s="3">
        <v>98.590987999999996</v>
      </c>
      <c r="AT108" s="3">
        <v>98.628151000000003</v>
      </c>
      <c r="AU108" s="3">
        <v>98.582710000000006</v>
      </c>
      <c r="AV108" s="3">
        <v>98.592986999999994</v>
      </c>
      <c r="AW108" s="3">
        <v>98.618149000000003</v>
      </c>
      <c r="AX108" s="3">
        <v>98.602385999999996</v>
      </c>
      <c r="AY108" s="3">
        <v>98.592681999999996</v>
      </c>
      <c r="AZ108" s="3">
        <v>98.607956000000001</v>
      </c>
      <c r="BA108" s="3">
        <v>98.637130999999997</v>
      </c>
      <c r="BB108" s="3">
        <v>98.606255000000004</v>
      </c>
      <c r="BC108" s="3">
        <v>98.550147999999993</v>
      </c>
      <c r="BD108" s="3">
        <v>98.556854000000001</v>
      </c>
      <c r="BE108" s="3">
        <v>98.551986999999997</v>
      </c>
      <c r="BF108" s="3">
        <v>98.557456999999999</v>
      </c>
      <c r="BG108" s="3">
        <v>98.550017999999994</v>
      </c>
      <c r="BH108" s="3">
        <v>98.550704999999994</v>
      </c>
      <c r="BI108" s="3">
        <v>98.570723999999998</v>
      </c>
      <c r="BJ108" s="3">
        <v>98.563095000000004</v>
      </c>
      <c r="BK108" s="3">
        <v>98.564301</v>
      </c>
      <c r="BL108" s="3">
        <v>98.592133000000004</v>
      </c>
      <c r="BM108" s="3">
        <v>98.581421000000006</v>
      </c>
      <c r="BN108" s="3">
        <v>98.556549000000004</v>
      </c>
      <c r="BO108" s="3">
        <v>98.500870000000006</v>
      </c>
      <c r="BP108" s="3">
        <v>98.604247999999998</v>
      </c>
      <c r="BQ108" s="3">
        <v>98.598472999999998</v>
      </c>
      <c r="BR108" s="3">
        <v>98.615143000000003</v>
      </c>
      <c r="BS108" s="3">
        <v>98.633965000000003</v>
      </c>
      <c r="BT108" s="3">
        <v>98.629883000000007</v>
      </c>
      <c r="BU108" s="3">
        <v>98.612335000000002</v>
      </c>
      <c r="BV108" s="3">
        <v>98.597992000000005</v>
      </c>
      <c r="BW108" s="3">
        <v>98.627289000000005</v>
      </c>
      <c r="BX108" s="3">
        <v>98.645202999999995</v>
      </c>
      <c r="BY108" s="3">
        <v>98.821029999999993</v>
      </c>
      <c r="BZ108" s="3">
        <v>98.632171999999997</v>
      </c>
      <c r="CA108" s="3">
        <v>98.694991999999999</v>
      </c>
      <c r="CB108" s="3">
        <v>98.684264999999996</v>
      </c>
      <c r="CC108" s="3">
        <v>98.658707000000007</v>
      </c>
      <c r="CD108" s="3">
        <v>98.638496000000004</v>
      </c>
      <c r="CE108" s="3">
        <v>98.656113000000005</v>
      </c>
      <c r="CF108" s="3">
        <v>98.612449999999995</v>
      </c>
      <c r="CG108" s="3">
        <v>98.726485999999994</v>
      </c>
      <c r="CH108" s="3">
        <v>98.767257999999998</v>
      </c>
      <c r="CI108" s="3">
        <v>98.709732000000002</v>
      </c>
      <c r="CJ108" s="3">
        <v>98.705535999999995</v>
      </c>
      <c r="CK108" s="3">
        <v>98.683471999999995</v>
      </c>
      <c r="CL108" s="3">
        <v>98.694252000000006</v>
      </c>
      <c r="CM108" s="3">
        <v>98.666167999999999</v>
      </c>
      <c r="CN108" s="3">
        <v>98.692749000000006</v>
      </c>
      <c r="CO108" s="3">
        <v>98.645034999999993</v>
      </c>
      <c r="CP108" s="3">
        <v>98.672957999999994</v>
      </c>
      <c r="CQ108" s="3">
        <v>98.672439999999995</v>
      </c>
      <c r="CR108" s="3">
        <v>98.675453000000005</v>
      </c>
      <c r="CS108" s="3">
        <v>98.726180999999997</v>
      </c>
      <c r="CT108" s="3">
        <v>98.119704999999996</v>
      </c>
      <c r="CU108" s="3">
        <v>98.235793999999999</v>
      </c>
      <c r="CV108" s="3">
        <v>98.342545000000001</v>
      </c>
      <c r="CW108" s="3">
        <v>98.393073999999999</v>
      </c>
      <c r="CX108" s="3">
        <v>98.388701999999995</v>
      </c>
      <c r="CY108" s="3">
        <v>98.396286000000003</v>
      </c>
      <c r="CZ108" s="3">
        <v>98.461646999999999</v>
      </c>
      <c r="DA108" s="3">
        <v>98.969795000000005</v>
      </c>
      <c r="DB108" s="3">
        <v>98.881850999999997</v>
      </c>
      <c r="DC108" s="3">
        <v>98.904410999999996</v>
      </c>
      <c r="DD108" s="3">
        <v>100</v>
      </c>
      <c r="DE108" s="3">
        <v>98.848999000000006</v>
      </c>
      <c r="DF108" s="3">
        <v>98.919280999999998</v>
      </c>
      <c r="DG108" s="3">
        <v>98.904976000000005</v>
      </c>
      <c r="DH108" s="3">
        <v>98.934769000000003</v>
      </c>
      <c r="DI108" s="3">
        <v>98.826340000000002</v>
      </c>
      <c r="DJ108" s="3">
        <v>98.921920999999998</v>
      </c>
      <c r="DK108" s="3">
        <v>98.834885</v>
      </c>
      <c r="DL108" s="3">
        <v>98.813552999999999</v>
      </c>
      <c r="DM108" s="3">
        <v>98.595733999999993</v>
      </c>
      <c r="DN108" s="3">
        <v>98.596305999999998</v>
      </c>
      <c r="DO108" s="3">
        <v>98.580962999999997</v>
      </c>
      <c r="DP108" s="3">
        <v>98.742157000000006</v>
      </c>
      <c r="DQ108" s="3">
        <v>98.640411</v>
      </c>
      <c r="DR108" s="3">
        <v>98.634048000000007</v>
      </c>
      <c r="DS108" s="3">
        <v>98.626816000000005</v>
      </c>
      <c r="DT108" s="3">
        <v>98.596541999999999</v>
      </c>
      <c r="DU108" s="3">
        <v>98.466789000000006</v>
      </c>
      <c r="DV108" s="3">
        <v>98.576935000000006</v>
      </c>
      <c r="DW108" s="3">
        <v>98.612801000000005</v>
      </c>
      <c r="DX108" s="3">
        <v>98.662216000000001</v>
      </c>
      <c r="DY108" s="3">
        <v>98.558975000000004</v>
      </c>
      <c r="DZ108" s="3">
        <v>98.688170999999997</v>
      </c>
      <c r="EA108" s="3">
        <v>98.666213999999997</v>
      </c>
      <c r="EB108" s="3">
        <v>98.568625999999995</v>
      </c>
      <c r="EC108" s="3">
        <v>98.607330000000005</v>
      </c>
      <c r="ED108" s="3">
        <v>98.601303000000001</v>
      </c>
      <c r="EE108" s="3">
        <v>98.658317999999994</v>
      </c>
      <c r="EF108" s="3">
        <v>98.636184999999998</v>
      </c>
      <c r="EG108" s="3">
        <v>98.632285999999993</v>
      </c>
      <c r="EH108" s="3">
        <v>98.636985999999993</v>
      </c>
      <c r="EI108" s="3">
        <v>98.624229</v>
      </c>
      <c r="EJ108" s="3">
        <v>98.635193000000001</v>
      </c>
      <c r="EK108" s="3">
        <v>98.552643000000003</v>
      </c>
      <c r="EL108" s="3">
        <v>98.566719000000006</v>
      </c>
      <c r="EM108" s="3">
        <v>98.639861999999994</v>
      </c>
      <c r="EN108" s="3">
        <v>98.645081000000005</v>
      </c>
      <c r="EO108" s="3">
        <v>98.606994999999998</v>
      </c>
      <c r="EP108" s="3">
        <v>98.668014999999997</v>
      </c>
      <c r="EQ108" s="3">
        <v>98.628936999999993</v>
      </c>
      <c r="ER108" s="3">
        <v>98.643508999999995</v>
      </c>
      <c r="ES108" s="3">
        <v>98.672424000000007</v>
      </c>
      <c r="ET108" s="3">
        <v>98.615654000000006</v>
      </c>
      <c r="EU108" s="3">
        <v>98.612717000000004</v>
      </c>
      <c r="EV108" s="3">
        <v>98.533371000000002</v>
      </c>
      <c r="EW108" s="3">
        <v>97.178757000000004</v>
      </c>
      <c r="EX108" s="3">
        <v>97.160552999999993</v>
      </c>
      <c r="EY108" s="3">
        <v>97.147644</v>
      </c>
      <c r="EZ108" s="3">
        <v>96.995743000000004</v>
      </c>
      <c r="FA108" s="3">
        <v>97.080260999999993</v>
      </c>
      <c r="FB108" s="3">
        <v>97.062027</v>
      </c>
      <c r="FC108" s="3">
        <v>97.047912999999994</v>
      </c>
      <c r="FD108" s="3">
        <v>97.001450000000006</v>
      </c>
      <c r="FE108" s="3">
        <v>97.037361000000004</v>
      </c>
      <c r="FF108" s="3">
        <v>97.048362999999995</v>
      </c>
      <c r="FG108" s="3">
        <v>97.023453000000003</v>
      </c>
      <c r="FH108" s="3">
        <v>96.988074999999995</v>
      </c>
      <c r="FI108" s="3">
        <v>97.062866</v>
      </c>
      <c r="FJ108" s="3">
        <v>97.057968000000002</v>
      </c>
      <c r="FK108" s="3">
        <v>97.096252000000007</v>
      </c>
      <c r="FL108" s="3">
        <v>97.015227999999993</v>
      </c>
      <c r="FM108" s="3">
        <v>97.077652</v>
      </c>
      <c r="FN108" s="3">
        <v>97.074721999999994</v>
      </c>
      <c r="FO108" s="3">
        <v>97.036865000000006</v>
      </c>
      <c r="FP108" s="3">
        <v>97.054169000000002</v>
      </c>
      <c r="FQ108" s="3">
        <v>97.115379000000004</v>
      </c>
      <c r="FR108" s="3">
        <v>96.221169000000003</v>
      </c>
      <c r="FS108" s="3">
        <v>96.249427999999995</v>
      </c>
      <c r="FT108" s="3">
        <v>96.169846000000007</v>
      </c>
      <c r="FU108" s="3">
        <v>96.247924999999995</v>
      </c>
      <c r="FV108" s="3">
        <v>96.137862999999996</v>
      </c>
      <c r="FW108" s="3">
        <v>96.125091999999995</v>
      </c>
      <c r="FX108" s="3">
        <v>96.251723999999996</v>
      </c>
      <c r="FY108" s="3">
        <v>96.197884000000002</v>
      </c>
      <c r="FZ108" s="3">
        <v>96.264786000000001</v>
      </c>
      <c r="GA108" s="3">
        <v>95.961562999999998</v>
      </c>
      <c r="GB108" s="3">
        <v>96.064055999999994</v>
      </c>
      <c r="GC108" s="3">
        <v>95.997055000000003</v>
      </c>
      <c r="GD108" s="3">
        <v>96.032784000000007</v>
      </c>
      <c r="GE108" s="3">
        <v>95.947174000000004</v>
      </c>
      <c r="GF108" s="3">
        <v>96.027610999999993</v>
      </c>
    </row>
    <row r="109" spans="1:188" x14ac:dyDescent="0.2">
      <c r="A109" s="1" t="s">
        <v>107</v>
      </c>
      <c r="B109" s="3">
        <v>98.567679999999996</v>
      </c>
      <c r="C109" s="3">
        <v>98.529572000000002</v>
      </c>
      <c r="D109" s="3">
        <v>98.515045000000001</v>
      </c>
      <c r="E109" s="3">
        <v>98.574782999999996</v>
      </c>
      <c r="F109" s="3">
        <v>98.571838</v>
      </c>
      <c r="G109" s="3">
        <v>98.568741000000003</v>
      </c>
      <c r="H109" s="3">
        <v>98.598785000000007</v>
      </c>
      <c r="I109" s="3">
        <v>98.531311000000002</v>
      </c>
      <c r="J109" s="3">
        <v>98.596573000000006</v>
      </c>
      <c r="K109" s="3">
        <v>98.606444999999994</v>
      </c>
      <c r="L109" s="3">
        <v>98.598724000000004</v>
      </c>
      <c r="M109" s="3">
        <v>98.590003999999993</v>
      </c>
      <c r="N109" s="3">
        <v>98.610657000000003</v>
      </c>
      <c r="O109" s="3">
        <v>98.605926999999994</v>
      </c>
      <c r="P109" s="3">
        <v>98.596703000000005</v>
      </c>
      <c r="Q109" s="3">
        <v>98.554908999999995</v>
      </c>
      <c r="R109" s="3">
        <v>98.573791999999997</v>
      </c>
      <c r="S109" s="3">
        <v>98.573241999999993</v>
      </c>
      <c r="T109" s="3">
        <v>98.565658999999997</v>
      </c>
      <c r="U109" s="3">
        <v>98.536323999999993</v>
      </c>
      <c r="V109" s="3">
        <v>98.619399999999999</v>
      </c>
      <c r="W109" s="3">
        <v>98.578545000000005</v>
      </c>
      <c r="X109" s="3">
        <v>98.612885000000006</v>
      </c>
      <c r="Y109" s="3">
        <v>98.592369000000005</v>
      </c>
      <c r="Z109" s="3">
        <v>98.589645000000004</v>
      </c>
      <c r="AA109" s="3">
        <v>98.652016000000003</v>
      </c>
      <c r="AB109" s="3">
        <v>98.667862</v>
      </c>
      <c r="AC109" s="3">
        <v>98.638930999999999</v>
      </c>
      <c r="AD109" s="3">
        <v>98.642089999999996</v>
      </c>
      <c r="AE109" s="3">
        <v>98.659210000000002</v>
      </c>
      <c r="AF109" s="3">
        <v>98.629608000000005</v>
      </c>
      <c r="AG109" s="3">
        <v>98.646254999999996</v>
      </c>
      <c r="AH109" s="3">
        <v>98.627739000000005</v>
      </c>
      <c r="AI109" s="3">
        <v>98.626236000000006</v>
      </c>
      <c r="AJ109" s="3">
        <v>98.629028000000005</v>
      </c>
      <c r="AK109" s="3">
        <v>98.658203</v>
      </c>
      <c r="AL109" s="3">
        <v>98.639296999999999</v>
      </c>
      <c r="AM109" s="3">
        <v>98.651038999999997</v>
      </c>
      <c r="AN109" s="3">
        <v>98.637482000000006</v>
      </c>
      <c r="AO109" s="3">
        <v>98.584579000000005</v>
      </c>
      <c r="AP109" s="3">
        <v>98.653496000000004</v>
      </c>
      <c r="AQ109" s="3">
        <v>98.630508000000006</v>
      </c>
      <c r="AR109" s="3">
        <v>98.651184000000001</v>
      </c>
      <c r="AS109" s="3">
        <v>98.625015000000005</v>
      </c>
      <c r="AT109" s="3">
        <v>98.603301999999999</v>
      </c>
      <c r="AU109" s="3">
        <v>98.636252999999996</v>
      </c>
      <c r="AV109" s="3">
        <v>98.624069000000006</v>
      </c>
      <c r="AW109" s="3">
        <v>98.610473999999996</v>
      </c>
      <c r="AX109" s="3">
        <v>98.648544000000001</v>
      </c>
      <c r="AY109" s="3">
        <v>98.633574999999993</v>
      </c>
      <c r="AZ109" s="3">
        <v>98.604004000000003</v>
      </c>
      <c r="BA109" s="3">
        <v>98.661231999999998</v>
      </c>
      <c r="BB109" s="3">
        <v>98.601212000000004</v>
      </c>
      <c r="BC109" s="3">
        <v>98.651825000000002</v>
      </c>
      <c r="BD109" s="3">
        <v>98.649863999999994</v>
      </c>
      <c r="BE109" s="3">
        <v>98.631714000000002</v>
      </c>
      <c r="BF109" s="3">
        <v>98.607246000000004</v>
      </c>
      <c r="BG109" s="3">
        <v>98.615746000000001</v>
      </c>
      <c r="BH109" s="3">
        <v>98.629333000000003</v>
      </c>
      <c r="BI109" s="3">
        <v>98.655333999999996</v>
      </c>
      <c r="BJ109" s="3">
        <v>98.623367000000002</v>
      </c>
      <c r="BK109" s="3">
        <v>98.607406999999995</v>
      </c>
      <c r="BL109" s="3">
        <v>98.623215000000002</v>
      </c>
      <c r="BM109" s="3">
        <v>98.616637999999995</v>
      </c>
      <c r="BN109" s="3">
        <v>98.598419000000007</v>
      </c>
      <c r="BO109" s="3">
        <v>98.649887000000007</v>
      </c>
      <c r="BP109" s="3">
        <v>98.645629999999997</v>
      </c>
      <c r="BQ109" s="3">
        <v>98.580916999999999</v>
      </c>
      <c r="BR109" s="3">
        <v>98.581733999999997</v>
      </c>
      <c r="BS109" s="3">
        <v>98.567595999999995</v>
      </c>
      <c r="BT109" s="3">
        <v>98.580910000000003</v>
      </c>
      <c r="BU109" s="3">
        <v>98.649246000000005</v>
      </c>
      <c r="BV109" s="3">
        <v>98.616730000000004</v>
      </c>
      <c r="BW109" s="3">
        <v>98.650131000000002</v>
      </c>
      <c r="BX109" s="3">
        <v>98.648375999999999</v>
      </c>
      <c r="BY109" s="3">
        <v>98.733292000000006</v>
      </c>
      <c r="BZ109" s="3">
        <v>98.614188999999996</v>
      </c>
      <c r="CA109" s="3">
        <v>98.696624999999997</v>
      </c>
      <c r="CB109" s="3">
        <v>98.651764</v>
      </c>
      <c r="CC109" s="3">
        <v>98.658400999999998</v>
      </c>
      <c r="CD109" s="3">
        <v>98.616455000000002</v>
      </c>
      <c r="CE109" s="3">
        <v>98.629615999999999</v>
      </c>
      <c r="CF109" s="3">
        <v>98.638084000000006</v>
      </c>
      <c r="CG109" s="3">
        <v>98.723693999999995</v>
      </c>
      <c r="CH109" s="3">
        <v>98.729477000000003</v>
      </c>
      <c r="CI109" s="3">
        <v>98.700287000000003</v>
      </c>
      <c r="CJ109" s="3">
        <v>98.677750000000003</v>
      </c>
      <c r="CK109" s="3">
        <v>98.685783000000001</v>
      </c>
      <c r="CL109" s="3">
        <v>98.699341000000004</v>
      </c>
      <c r="CM109" s="3">
        <v>98.683243000000004</v>
      </c>
      <c r="CN109" s="3">
        <v>98.695357999999999</v>
      </c>
      <c r="CO109" s="3">
        <v>98.658371000000002</v>
      </c>
      <c r="CP109" s="3">
        <v>98.707672000000002</v>
      </c>
      <c r="CQ109" s="3">
        <v>98.673332000000002</v>
      </c>
      <c r="CR109" s="3">
        <v>98.670981999999995</v>
      </c>
      <c r="CS109" s="3">
        <v>98.693984999999998</v>
      </c>
      <c r="CT109" s="3">
        <v>98.183121</v>
      </c>
      <c r="CU109" s="3">
        <v>98.315917999999996</v>
      </c>
      <c r="CV109" s="3">
        <v>98.372253000000001</v>
      </c>
      <c r="CW109" s="3">
        <v>98.414565999999994</v>
      </c>
      <c r="CX109" s="3">
        <v>98.412520999999998</v>
      </c>
      <c r="CY109" s="3">
        <v>98.432509999999994</v>
      </c>
      <c r="CZ109" s="3">
        <v>98.473038000000003</v>
      </c>
      <c r="DA109" s="3">
        <v>99.052550999999994</v>
      </c>
      <c r="DB109" s="3">
        <v>99.006218000000004</v>
      </c>
      <c r="DC109" s="3">
        <v>99.035445999999993</v>
      </c>
      <c r="DD109" s="3">
        <v>98.848999000000006</v>
      </c>
      <c r="DE109" s="3">
        <v>100</v>
      </c>
      <c r="DF109" s="3">
        <v>98.936385999999999</v>
      </c>
      <c r="DG109" s="3">
        <v>98.890548999999993</v>
      </c>
      <c r="DH109" s="3">
        <v>98.961449000000002</v>
      </c>
      <c r="DI109" s="3">
        <v>98.938141000000002</v>
      </c>
      <c r="DJ109" s="3">
        <v>98.954268999999996</v>
      </c>
      <c r="DK109" s="3">
        <v>98.874831999999998</v>
      </c>
      <c r="DL109" s="3">
        <v>98.861259000000004</v>
      </c>
      <c r="DM109" s="3">
        <v>98.535308999999998</v>
      </c>
      <c r="DN109" s="3">
        <v>98.665092000000001</v>
      </c>
      <c r="DO109" s="3">
        <v>98.646789999999996</v>
      </c>
      <c r="DP109" s="3">
        <v>98.680098999999998</v>
      </c>
      <c r="DQ109" s="3">
        <v>98.667572000000007</v>
      </c>
      <c r="DR109" s="3">
        <v>98.654983999999999</v>
      </c>
      <c r="DS109" s="3">
        <v>98.578406999999999</v>
      </c>
      <c r="DT109" s="3">
        <v>98.550308000000001</v>
      </c>
      <c r="DU109" s="3">
        <v>98.543296999999995</v>
      </c>
      <c r="DV109" s="3">
        <v>98.615066999999996</v>
      </c>
      <c r="DW109" s="3">
        <v>98.639037999999999</v>
      </c>
      <c r="DX109" s="3">
        <v>98.631789999999995</v>
      </c>
      <c r="DY109" s="3">
        <v>98.607697000000002</v>
      </c>
      <c r="DZ109" s="3">
        <v>98.670051999999998</v>
      </c>
      <c r="EA109" s="3">
        <v>98.604918999999995</v>
      </c>
      <c r="EB109" s="3">
        <v>98.629242000000005</v>
      </c>
      <c r="EC109" s="3">
        <v>98.667312999999993</v>
      </c>
      <c r="ED109" s="3">
        <v>98.714157</v>
      </c>
      <c r="EE109" s="3">
        <v>98.687377999999995</v>
      </c>
      <c r="EF109" s="3">
        <v>98.701385000000002</v>
      </c>
      <c r="EG109" s="3">
        <v>98.677672999999999</v>
      </c>
      <c r="EH109" s="3">
        <v>98.605498999999995</v>
      </c>
      <c r="EI109" s="3">
        <v>98.654387999999997</v>
      </c>
      <c r="EJ109" s="3">
        <v>98.581833000000003</v>
      </c>
      <c r="EK109" s="3">
        <v>98.627243000000007</v>
      </c>
      <c r="EL109" s="3">
        <v>98.617469999999997</v>
      </c>
      <c r="EM109" s="3">
        <v>98.640441999999993</v>
      </c>
      <c r="EN109" s="3">
        <v>98.646163999999999</v>
      </c>
      <c r="EO109" s="3">
        <v>98.638901000000004</v>
      </c>
      <c r="EP109" s="3">
        <v>98.612442000000001</v>
      </c>
      <c r="EQ109" s="3">
        <v>98.622757000000007</v>
      </c>
      <c r="ER109" s="3">
        <v>98.680885000000004</v>
      </c>
      <c r="ES109" s="3">
        <v>98.593140000000005</v>
      </c>
      <c r="ET109" s="3">
        <v>98.572097999999997</v>
      </c>
      <c r="EU109" s="3">
        <v>98.644424000000001</v>
      </c>
      <c r="EV109" s="3">
        <v>98.612449999999995</v>
      </c>
      <c r="EW109" s="3">
        <v>97.192122999999995</v>
      </c>
      <c r="EX109" s="3">
        <v>97.161529999999999</v>
      </c>
      <c r="EY109" s="3">
        <v>97.148628000000002</v>
      </c>
      <c r="EZ109" s="3">
        <v>97.070526000000001</v>
      </c>
      <c r="FA109" s="3">
        <v>97.081856000000002</v>
      </c>
      <c r="FB109" s="3">
        <v>97.082779000000002</v>
      </c>
      <c r="FC109" s="3">
        <v>97.096374999999995</v>
      </c>
      <c r="FD109" s="3">
        <v>97.081969999999998</v>
      </c>
      <c r="FE109" s="3">
        <v>97.060944000000006</v>
      </c>
      <c r="FF109" s="3">
        <v>97.056556999999998</v>
      </c>
      <c r="FG109" s="3">
        <v>97.103301999999999</v>
      </c>
      <c r="FH109" s="3">
        <v>97.071274000000003</v>
      </c>
      <c r="FI109" s="3">
        <v>97.108513000000002</v>
      </c>
      <c r="FJ109" s="3">
        <v>97.135208000000006</v>
      </c>
      <c r="FK109" s="3">
        <v>97.063552999999999</v>
      </c>
      <c r="FL109" s="3">
        <v>97.076767000000004</v>
      </c>
      <c r="FM109" s="3">
        <v>97.100830000000002</v>
      </c>
      <c r="FN109" s="3">
        <v>97.070671000000004</v>
      </c>
      <c r="FO109" s="3">
        <v>97.069916000000006</v>
      </c>
      <c r="FP109" s="3">
        <v>97.087531999999996</v>
      </c>
      <c r="FQ109" s="3">
        <v>97.115463000000005</v>
      </c>
      <c r="FR109" s="3">
        <v>96.184821999999997</v>
      </c>
      <c r="FS109" s="3">
        <v>96.210883999999993</v>
      </c>
      <c r="FT109" s="3">
        <v>96.232780000000005</v>
      </c>
      <c r="FU109" s="3">
        <v>96.293625000000006</v>
      </c>
      <c r="FV109" s="3">
        <v>96.276505</v>
      </c>
      <c r="FW109" s="3">
        <v>96.223770000000002</v>
      </c>
      <c r="FX109" s="3">
        <v>96.290169000000006</v>
      </c>
      <c r="FY109" s="3">
        <v>96.305610999999999</v>
      </c>
      <c r="FZ109" s="3">
        <v>96.341194000000002</v>
      </c>
      <c r="GA109" s="3">
        <v>95.940430000000006</v>
      </c>
      <c r="GB109" s="3">
        <v>96.053711000000007</v>
      </c>
      <c r="GC109" s="3">
        <v>96.088074000000006</v>
      </c>
      <c r="GD109" s="3">
        <v>96.099991000000003</v>
      </c>
      <c r="GE109" s="3">
        <v>96.043593999999999</v>
      </c>
      <c r="GF109" s="3">
        <v>96.061783000000005</v>
      </c>
    </row>
    <row r="110" spans="1:188" x14ac:dyDescent="0.2">
      <c r="A110" s="1" t="s">
        <v>108</v>
      </c>
      <c r="B110" s="3">
        <v>98.537766000000005</v>
      </c>
      <c r="C110" s="3">
        <v>98.591614000000007</v>
      </c>
      <c r="D110" s="3">
        <v>98.546538999999996</v>
      </c>
      <c r="E110" s="3">
        <v>98.583015000000003</v>
      </c>
      <c r="F110" s="3">
        <v>98.594666000000004</v>
      </c>
      <c r="G110" s="3">
        <v>98.613937000000007</v>
      </c>
      <c r="H110" s="3">
        <v>98.599593999999996</v>
      </c>
      <c r="I110" s="3">
        <v>98.608894000000006</v>
      </c>
      <c r="J110" s="3">
        <v>98.580321999999995</v>
      </c>
      <c r="K110" s="3">
        <v>98.603988999999999</v>
      </c>
      <c r="L110" s="3">
        <v>98.632401000000002</v>
      </c>
      <c r="M110" s="3">
        <v>98.612578999999997</v>
      </c>
      <c r="N110" s="3">
        <v>98.611503999999996</v>
      </c>
      <c r="O110" s="3">
        <v>98.611794000000003</v>
      </c>
      <c r="P110" s="3">
        <v>98.594596999999993</v>
      </c>
      <c r="Q110" s="3">
        <v>98.627303999999995</v>
      </c>
      <c r="R110" s="3">
        <v>98.589859000000004</v>
      </c>
      <c r="S110" s="3">
        <v>98.613112999999998</v>
      </c>
      <c r="T110" s="3">
        <v>98.592567000000003</v>
      </c>
      <c r="U110" s="3">
        <v>98.632842999999994</v>
      </c>
      <c r="V110" s="3">
        <v>98.619499000000005</v>
      </c>
      <c r="W110" s="3">
        <v>98.589798000000002</v>
      </c>
      <c r="X110" s="3">
        <v>98.628189000000006</v>
      </c>
      <c r="Y110" s="3">
        <v>98.612740000000002</v>
      </c>
      <c r="Z110" s="3">
        <v>98.614075</v>
      </c>
      <c r="AA110" s="3">
        <v>98.639893000000001</v>
      </c>
      <c r="AB110" s="3">
        <v>98.641602000000006</v>
      </c>
      <c r="AC110" s="3">
        <v>98.625183000000007</v>
      </c>
      <c r="AD110" s="3">
        <v>98.650802999999996</v>
      </c>
      <c r="AE110" s="3">
        <v>98.657332999999994</v>
      </c>
      <c r="AF110" s="3">
        <v>98.643753000000004</v>
      </c>
      <c r="AG110" s="3">
        <v>98.633446000000006</v>
      </c>
      <c r="AH110" s="3">
        <v>98.643615999999994</v>
      </c>
      <c r="AI110" s="3">
        <v>98.648865000000001</v>
      </c>
      <c r="AJ110" s="3">
        <v>98.631584000000004</v>
      </c>
      <c r="AK110" s="3">
        <v>98.634338</v>
      </c>
      <c r="AL110" s="3">
        <v>98.658614999999998</v>
      </c>
      <c r="AM110" s="3">
        <v>98.647552000000005</v>
      </c>
      <c r="AN110" s="3">
        <v>98.645187000000007</v>
      </c>
      <c r="AO110" s="3">
        <v>98.638062000000005</v>
      </c>
      <c r="AP110" s="3">
        <v>98.593643</v>
      </c>
      <c r="AQ110" s="3">
        <v>98.598845999999995</v>
      </c>
      <c r="AR110" s="3">
        <v>98.645049999999998</v>
      </c>
      <c r="AS110" s="3">
        <v>98.623169000000004</v>
      </c>
      <c r="AT110" s="3">
        <v>98.598624999999998</v>
      </c>
      <c r="AU110" s="3">
        <v>98.620354000000006</v>
      </c>
      <c r="AV110" s="3">
        <v>98.663901999999993</v>
      </c>
      <c r="AW110" s="3">
        <v>98.634917999999999</v>
      </c>
      <c r="AX110" s="3">
        <v>98.625031000000007</v>
      </c>
      <c r="AY110" s="3">
        <v>98.645576000000005</v>
      </c>
      <c r="AZ110" s="3">
        <v>98.623535000000004</v>
      </c>
      <c r="BA110" s="3">
        <v>98.657677000000007</v>
      </c>
      <c r="BB110" s="3">
        <v>98.562706000000006</v>
      </c>
      <c r="BC110" s="3">
        <v>98.641609000000003</v>
      </c>
      <c r="BD110" s="3">
        <v>98.637237999999996</v>
      </c>
      <c r="BE110" s="3">
        <v>98.630752999999999</v>
      </c>
      <c r="BF110" s="3">
        <v>98.634293</v>
      </c>
      <c r="BG110" s="3">
        <v>98.648101999999994</v>
      </c>
      <c r="BH110" s="3">
        <v>98.634322999999995</v>
      </c>
      <c r="BI110" s="3">
        <v>98.623076999999995</v>
      </c>
      <c r="BJ110" s="3">
        <v>98.595230000000001</v>
      </c>
      <c r="BK110" s="3">
        <v>98.586181999999994</v>
      </c>
      <c r="BL110" s="3">
        <v>98.584228999999993</v>
      </c>
      <c r="BM110" s="3">
        <v>98.593063000000001</v>
      </c>
      <c r="BN110" s="3">
        <v>98.600739000000004</v>
      </c>
      <c r="BO110" s="3">
        <v>98.600707999999997</v>
      </c>
      <c r="BP110" s="3">
        <v>98.622864000000007</v>
      </c>
      <c r="BQ110" s="3">
        <v>98.535110000000003</v>
      </c>
      <c r="BR110" s="3">
        <v>98.535056999999995</v>
      </c>
      <c r="BS110" s="3">
        <v>98.579398999999995</v>
      </c>
      <c r="BT110" s="3">
        <v>98.568580999999995</v>
      </c>
      <c r="BU110" s="3">
        <v>98.612960999999999</v>
      </c>
      <c r="BV110" s="3">
        <v>98.584350999999998</v>
      </c>
      <c r="BW110" s="3">
        <v>98.648041000000006</v>
      </c>
      <c r="BX110" s="3">
        <v>98.636664999999994</v>
      </c>
      <c r="BY110" s="3">
        <v>98.735489000000001</v>
      </c>
      <c r="BZ110" s="3">
        <v>98.645247999999995</v>
      </c>
      <c r="CA110" s="3">
        <v>98.737662999999998</v>
      </c>
      <c r="CB110" s="3">
        <v>98.641723999999996</v>
      </c>
      <c r="CC110" s="3">
        <v>98.626366000000004</v>
      </c>
      <c r="CD110" s="3">
        <v>98.602676000000002</v>
      </c>
      <c r="CE110" s="3">
        <v>98.631454000000005</v>
      </c>
      <c r="CF110" s="3">
        <v>98.621346000000003</v>
      </c>
      <c r="CG110" s="3">
        <v>98.738342000000003</v>
      </c>
      <c r="CH110" s="3">
        <v>98.772178999999994</v>
      </c>
      <c r="CI110" s="3">
        <v>98.708602999999997</v>
      </c>
      <c r="CJ110" s="3">
        <v>98.688423</v>
      </c>
      <c r="CK110" s="3">
        <v>98.723228000000006</v>
      </c>
      <c r="CL110" s="3">
        <v>98.742615000000001</v>
      </c>
      <c r="CM110" s="3">
        <v>98.709732000000002</v>
      </c>
      <c r="CN110" s="3">
        <v>98.725334000000004</v>
      </c>
      <c r="CO110" s="3">
        <v>98.703643999999997</v>
      </c>
      <c r="CP110" s="3">
        <v>98.707572999999996</v>
      </c>
      <c r="CQ110" s="3">
        <v>98.708220999999995</v>
      </c>
      <c r="CR110" s="3">
        <v>98.700333000000001</v>
      </c>
      <c r="CS110" s="3">
        <v>98.720878999999996</v>
      </c>
      <c r="CT110" s="3">
        <v>98.171599999999998</v>
      </c>
      <c r="CU110" s="3">
        <v>98.293532999999996</v>
      </c>
      <c r="CV110" s="3">
        <v>98.374106999999995</v>
      </c>
      <c r="CW110" s="3">
        <v>98.376236000000006</v>
      </c>
      <c r="CX110" s="3">
        <v>98.417191000000003</v>
      </c>
      <c r="CY110" s="3">
        <v>98.357276999999996</v>
      </c>
      <c r="CZ110" s="3">
        <v>98.445023000000006</v>
      </c>
      <c r="DA110" s="3">
        <v>98.966583</v>
      </c>
      <c r="DB110" s="3">
        <v>98.901649000000006</v>
      </c>
      <c r="DC110" s="3">
        <v>98.914931999999993</v>
      </c>
      <c r="DD110" s="3">
        <v>98.919280999999998</v>
      </c>
      <c r="DE110" s="3">
        <v>98.936385999999999</v>
      </c>
      <c r="DF110" s="3">
        <v>100</v>
      </c>
      <c r="DG110" s="3">
        <v>98.850418000000005</v>
      </c>
      <c r="DH110" s="3">
        <v>98.943420000000003</v>
      </c>
      <c r="DI110" s="3">
        <v>98.871032999999997</v>
      </c>
      <c r="DJ110" s="3">
        <v>98.867050000000006</v>
      </c>
      <c r="DK110" s="3">
        <v>98.890548999999993</v>
      </c>
      <c r="DL110" s="3">
        <v>98.835296999999997</v>
      </c>
      <c r="DM110" s="3">
        <v>98.659683000000001</v>
      </c>
      <c r="DN110" s="3">
        <v>98.652953999999994</v>
      </c>
      <c r="DO110" s="3">
        <v>98.648453000000003</v>
      </c>
      <c r="DP110" s="3">
        <v>98.766341999999995</v>
      </c>
      <c r="DQ110" s="3">
        <v>98.626830999999996</v>
      </c>
      <c r="DR110" s="3">
        <v>98.623290999999995</v>
      </c>
      <c r="DS110" s="3">
        <v>98.613097999999994</v>
      </c>
      <c r="DT110" s="3">
        <v>98.606185999999994</v>
      </c>
      <c r="DU110" s="3">
        <v>98.508255000000005</v>
      </c>
      <c r="DV110" s="3">
        <v>98.522696999999994</v>
      </c>
      <c r="DW110" s="3">
        <v>98.642227000000005</v>
      </c>
      <c r="DX110" s="3">
        <v>98.633574999999993</v>
      </c>
      <c r="DY110" s="3">
        <v>98.600166000000002</v>
      </c>
      <c r="DZ110" s="3">
        <v>98.623115999999996</v>
      </c>
      <c r="EA110" s="3">
        <v>98.623558000000003</v>
      </c>
      <c r="EB110" s="3">
        <v>98.622337000000002</v>
      </c>
      <c r="EC110" s="3">
        <v>98.642600999999999</v>
      </c>
      <c r="ED110" s="3">
        <v>98.675819000000004</v>
      </c>
      <c r="EE110" s="3">
        <v>98.643387000000004</v>
      </c>
      <c r="EF110" s="3">
        <v>98.680770999999993</v>
      </c>
      <c r="EG110" s="3">
        <v>98.644806000000003</v>
      </c>
      <c r="EH110" s="3">
        <v>98.597014999999999</v>
      </c>
      <c r="EI110" s="3">
        <v>98.623183999999995</v>
      </c>
      <c r="EJ110" s="3">
        <v>98.593018000000001</v>
      </c>
      <c r="EK110" s="3">
        <v>98.600616000000002</v>
      </c>
      <c r="EL110" s="3">
        <v>98.547400999999994</v>
      </c>
      <c r="EM110" s="3">
        <v>98.664597000000001</v>
      </c>
      <c r="EN110" s="3">
        <v>98.619140999999999</v>
      </c>
      <c r="EO110" s="3">
        <v>98.656479000000004</v>
      </c>
      <c r="EP110" s="3">
        <v>98.678344999999993</v>
      </c>
      <c r="EQ110" s="3">
        <v>98.612831</v>
      </c>
      <c r="ER110" s="3">
        <v>98.641754000000006</v>
      </c>
      <c r="ES110" s="3">
        <v>98.643401999999995</v>
      </c>
      <c r="ET110" s="3">
        <v>98.539840999999996</v>
      </c>
      <c r="EU110" s="3">
        <v>98.627510000000001</v>
      </c>
      <c r="EV110" s="3">
        <v>98.65361</v>
      </c>
      <c r="EW110" s="3">
        <v>97.116637999999995</v>
      </c>
      <c r="EX110" s="3">
        <v>97.118340000000003</v>
      </c>
      <c r="EY110" s="3">
        <v>97.103911999999994</v>
      </c>
      <c r="EZ110" s="3">
        <v>97.010634999999994</v>
      </c>
      <c r="FA110" s="3">
        <v>97.030265999999997</v>
      </c>
      <c r="FB110" s="3">
        <v>97.025161999999995</v>
      </c>
      <c r="FC110" s="3">
        <v>97.012542999999994</v>
      </c>
      <c r="FD110" s="3">
        <v>97.046524000000005</v>
      </c>
      <c r="FE110" s="3">
        <v>97.049064999999999</v>
      </c>
      <c r="FF110" s="3">
        <v>97.047859000000003</v>
      </c>
      <c r="FG110" s="3">
        <v>97.062027</v>
      </c>
      <c r="FH110" s="3">
        <v>97.060547</v>
      </c>
      <c r="FI110" s="3">
        <v>97.052566999999996</v>
      </c>
      <c r="FJ110" s="3">
        <v>97.077385000000007</v>
      </c>
      <c r="FK110" s="3">
        <v>97.060851999999997</v>
      </c>
      <c r="FL110" s="3">
        <v>97.094559000000004</v>
      </c>
      <c r="FM110" s="3">
        <v>97.062934999999996</v>
      </c>
      <c r="FN110" s="3">
        <v>97.111205999999996</v>
      </c>
      <c r="FO110" s="3">
        <v>97.087219000000005</v>
      </c>
      <c r="FP110" s="3">
        <v>97.077941999999993</v>
      </c>
      <c r="FQ110" s="3">
        <v>97.113228000000007</v>
      </c>
      <c r="FR110" s="3">
        <v>96.159667999999996</v>
      </c>
      <c r="FS110" s="3">
        <v>96.195533999999995</v>
      </c>
      <c r="FT110" s="3">
        <v>96.211287999999996</v>
      </c>
      <c r="FU110" s="3">
        <v>96.235504000000006</v>
      </c>
      <c r="FV110" s="3">
        <v>96.198158000000006</v>
      </c>
      <c r="FW110" s="3">
        <v>96.200622999999993</v>
      </c>
      <c r="FX110" s="3">
        <v>96.269379000000001</v>
      </c>
      <c r="FY110" s="3">
        <v>96.277953999999994</v>
      </c>
      <c r="FZ110" s="3">
        <v>96.271591000000001</v>
      </c>
      <c r="GA110" s="3">
        <v>95.925826999999998</v>
      </c>
      <c r="GB110" s="3">
        <v>95.946533000000002</v>
      </c>
      <c r="GC110" s="3">
        <v>96.031799000000007</v>
      </c>
      <c r="GD110" s="3">
        <v>96.077941999999993</v>
      </c>
      <c r="GE110" s="3">
        <v>96.013947000000002</v>
      </c>
      <c r="GF110" s="3">
        <v>96.022323999999998</v>
      </c>
    </row>
    <row r="111" spans="1:188" x14ac:dyDescent="0.2">
      <c r="A111" s="1" t="s">
        <v>109</v>
      </c>
      <c r="B111" s="3">
        <v>98.604111000000003</v>
      </c>
      <c r="C111" s="3">
        <v>98.609840000000005</v>
      </c>
      <c r="D111" s="3">
        <v>98.594223</v>
      </c>
      <c r="E111" s="3">
        <v>98.644608000000005</v>
      </c>
      <c r="F111" s="3">
        <v>98.635551000000007</v>
      </c>
      <c r="G111" s="3">
        <v>98.654007000000007</v>
      </c>
      <c r="H111" s="3">
        <v>98.630584999999996</v>
      </c>
      <c r="I111" s="3">
        <v>98.639374000000004</v>
      </c>
      <c r="J111" s="3">
        <v>98.632064999999997</v>
      </c>
      <c r="K111" s="3">
        <v>98.651505</v>
      </c>
      <c r="L111" s="3">
        <v>98.644790999999998</v>
      </c>
      <c r="M111" s="3">
        <v>98.642302999999998</v>
      </c>
      <c r="N111" s="3">
        <v>98.648628000000002</v>
      </c>
      <c r="O111" s="3">
        <v>98.649849000000003</v>
      </c>
      <c r="P111" s="3">
        <v>98.626357999999996</v>
      </c>
      <c r="Q111" s="3">
        <v>98.633667000000003</v>
      </c>
      <c r="R111" s="3">
        <v>98.609206999999998</v>
      </c>
      <c r="S111" s="3">
        <v>98.63382</v>
      </c>
      <c r="T111" s="3">
        <v>98.623031999999995</v>
      </c>
      <c r="U111" s="3">
        <v>98.650161999999995</v>
      </c>
      <c r="V111" s="3">
        <v>98.652289999999994</v>
      </c>
      <c r="W111" s="3">
        <v>98.638626000000002</v>
      </c>
      <c r="X111" s="3">
        <v>98.639602999999994</v>
      </c>
      <c r="Y111" s="3">
        <v>98.648437999999999</v>
      </c>
      <c r="Z111" s="3">
        <v>98.640975999999995</v>
      </c>
      <c r="AA111" s="3">
        <v>98.663925000000006</v>
      </c>
      <c r="AB111" s="3">
        <v>98.688498999999993</v>
      </c>
      <c r="AC111" s="3">
        <v>98.682541000000001</v>
      </c>
      <c r="AD111" s="3">
        <v>98.684417999999994</v>
      </c>
      <c r="AE111" s="3">
        <v>98.673232999999996</v>
      </c>
      <c r="AF111" s="3">
        <v>98.677490000000006</v>
      </c>
      <c r="AG111" s="3">
        <v>98.708984000000001</v>
      </c>
      <c r="AH111" s="3">
        <v>98.687995999999998</v>
      </c>
      <c r="AI111" s="3">
        <v>98.701331999999994</v>
      </c>
      <c r="AJ111" s="3">
        <v>98.673079999999999</v>
      </c>
      <c r="AK111" s="3">
        <v>98.654076000000003</v>
      </c>
      <c r="AL111" s="3">
        <v>98.697929000000002</v>
      </c>
      <c r="AM111" s="3">
        <v>98.699073999999996</v>
      </c>
      <c r="AN111" s="3">
        <v>98.689774</v>
      </c>
      <c r="AO111" s="3">
        <v>98.636345000000006</v>
      </c>
      <c r="AP111" s="3">
        <v>98.692008999999999</v>
      </c>
      <c r="AQ111" s="3">
        <v>98.678382999999997</v>
      </c>
      <c r="AR111" s="3">
        <v>98.709243999999998</v>
      </c>
      <c r="AS111" s="3">
        <v>98.695282000000006</v>
      </c>
      <c r="AT111" s="3">
        <v>98.674942000000001</v>
      </c>
      <c r="AU111" s="3">
        <v>98.651061999999996</v>
      </c>
      <c r="AV111" s="3">
        <v>98.699500999999998</v>
      </c>
      <c r="AW111" s="3">
        <v>98.664978000000005</v>
      </c>
      <c r="AX111" s="3">
        <v>98.667991999999998</v>
      </c>
      <c r="AY111" s="3">
        <v>98.656265000000005</v>
      </c>
      <c r="AZ111" s="3">
        <v>98.642357000000004</v>
      </c>
      <c r="BA111" s="3">
        <v>98.652191000000002</v>
      </c>
      <c r="BB111" s="3">
        <v>98.646240000000006</v>
      </c>
      <c r="BC111" s="3">
        <v>98.680724999999995</v>
      </c>
      <c r="BD111" s="3">
        <v>98.662659000000005</v>
      </c>
      <c r="BE111" s="3">
        <v>98.668045000000006</v>
      </c>
      <c r="BF111" s="3">
        <v>98.695189999999997</v>
      </c>
      <c r="BG111" s="3">
        <v>98.695510999999996</v>
      </c>
      <c r="BH111" s="3">
        <v>98.665253000000007</v>
      </c>
      <c r="BI111" s="3">
        <v>98.669242999999994</v>
      </c>
      <c r="BJ111" s="3">
        <v>98.670731000000004</v>
      </c>
      <c r="BK111" s="3">
        <v>98.680999999999997</v>
      </c>
      <c r="BL111" s="3">
        <v>98.674666999999999</v>
      </c>
      <c r="BM111" s="3">
        <v>98.667975999999996</v>
      </c>
      <c r="BN111" s="3">
        <v>98.686447000000001</v>
      </c>
      <c r="BO111" s="3">
        <v>98.672989000000001</v>
      </c>
      <c r="BP111" s="3">
        <v>98.681976000000006</v>
      </c>
      <c r="BQ111" s="3">
        <v>98.575378000000001</v>
      </c>
      <c r="BR111" s="3">
        <v>98.637161000000006</v>
      </c>
      <c r="BS111" s="3">
        <v>98.591697999999994</v>
      </c>
      <c r="BT111" s="3">
        <v>98.597801000000004</v>
      </c>
      <c r="BU111" s="3">
        <v>98.682158999999999</v>
      </c>
      <c r="BV111" s="3">
        <v>98.656577999999996</v>
      </c>
      <c r="BW111" s="3">
        <v>98.670242000000002</v>
      </c>
      <c r="BX111" s="3">
        <v>98.676361</v>
      </c>
      <c r="BY111" s="3">
        <v>98.731872999999993</v>
      </c>
      <c r="BZ111" s="3">
        <v>98.669417999999993</v>
      </c>
      <c r="CA111" s="3">
        <v>98.695969000000005</v>
      </c>
      <c r="CB111" s="3">
        <v>98.674805000000006</v>
      </c>
      <c r="CC111" s="3">
        <v>98.658614999999998</v>
      </c>
      <c r="CD111" s="3">
        <v>98.653931</v>
      </c>
      <c r="CE111" s="3">
        <v>98.617981</v>
      </c>
      <c r="CF111" s="3">
        <v>98.600234999999998</v>
      </c>
      <c r="CG111" s="3">
        <v>98.703270000000003</v>
      </c>
      <c r="CH111" s="3">
        <v>98.736487999999994</v>
      </c>
      <c r="CI111" s="3">
        <v>98.688736000000006</v>
      </c>
      <c r="CJ111" s="3">
        <v>98.703568000000004</v>
      </c>
      <c r="CK111" s="3">
        <v>98.708220999999995</v>
      </c>
      <c r="CL111" s="3">
        <v>98.685660999999996</v>
      </c>
      <c r="CM111" s="3">
        <v>98.703048999999993</v>
      </c>
      <c r="CN111" s="3">
        <v>98.724106000000006</v>
      </c>
      <c r="CO111" s="3">
        <v>98.690833999999995</v>
      </c>
      <c r="CP111" s="3">
        <v>98.706649999999996</v>
      </c>
      <c r="CQ111" s="3">
        <v>98.715087999999994</v>
      </c>
      <c r="CR111" s="3">
        <v>98.704421999999994</v>
      </c>
      <c r="CS111" s="3">
        <v>98.671752999999995</v>
      </c>
      <c r="CT111" s="3">
        <v>98.203429999999997</v>
      </c>
      <c r="CU111" s="3">
        <v>98.335883999999993</v>
      </c>
      <c r="CV111" s="3">
        <v>98.425117</v>
      </c>
      <c r="CW111" s="3">
        <v>98.457642000000007</v>
      </c>
      <c r="CX111" s="3">
        <v>98.460678000000001</v>
      </c>
      <c r="CY111" s="3">
        <v>98.367171999999997</v>
      </c>
      <c r="CZ111" s="3">
        <v>98.468154999999996</v>
      </c>
      <c r="DA111" s="3">
        <v>98.852637999999999</v>
      </c>
      <c r="DB111" s="3">
        <v>98.836472000000001</v>
      </c>
      <c r="DC111" s="3">
        <v>98.845398000000003</v>
      </c>
      <c r="DD111" s="3">
        <v>98.904976000000005</v>
      </c>
      <c r="DE111" s="3">
        <v>98.890548999999993</v>
      </c>
      <c r="DF111" s="3">
        <v>98.850418000000005</v>
      </c>
      <c r="DG111" s="3">
        <v>100</v>
      </c>
      <c r="DH111" s="3">
        <v>98.93486</v>
      </c>
      <c r="DI111" s="3">
        <v>98.880691999999996</v>
      </c>
      <c r="DJ111" s="3">
        <v>98.922195000000002</v>
      </c>
      <c r="DK111" s="3">
        <v>98.935813999999993</v>
      </c>
      <c r="DL111" s="3">
        <v>99.031075000000001</v>
      </c>
      <c r="DM111" s="3">
        <v>98.655379999999994</v>
      </c>
      <c r="DN111" s="3">
        <v>98.673241000000004</v>
      </c>
      <c r="DO111" s="3">
        <v>98.676749999999998</v>
      </c>
      <c r="DP111" s="3">
        <v>98.726059000000006</v>
      </c>
      <c r="DQ111" s="3">
        <v>98.649062999999998</v>
      </c>
      <c r="DR111" s="3">
        <v>98.668839000000006</v>
      </c>
      <c r="DS111" s="3">
        <v>98.619750999999994</v>
      </c>
      <c r="DT111" s="3">
        <v>98.621139999999997</v>
      </c>
      <c r="DU111" s="3">
        <v>98.510009999999994</v>
      </c>
      <c r="DV111" s="3">
        <v>98.562118999999996</v>
      </c>
      <c r="DW111" s="3">
        <v>98.648178000000001</v>
      </c>
      <c r="DX111" s="3">
        <v>98.671493999999996</v>
      </c>
      <c r="DY111" s="3">
        <v>98.653914999999998</v>
      </c>
      <c r="DZ111" s="3">
        <v>98.669785000000005</v>
      </c>
      <c r="EA111" s="3">
        <v>98.606673999999998</v>
      </c>
      <c r="EB111" s="3">
        <v>98.608658000000005</v>
      </c>
      <c r="EC111" s="3">
        <v>98.588272000000003</v>
      </c>
      <c r="ED111" s="3">
        <v>98.723633000000007</v>
      </c>
      <c r="EE111" s="3">
        <v>98.699043000000003</v>
      </c>
      <c r="EF111" s="3">
        <v>98.694892999999993</v>
      </c>
      <c r="EG111" s="3">
        <v>98.674484000000007</v>
      </c>
      <c r="EH111" s="3">
        <v>98.614058999999997</v>
      </c>
      <c r="EI111" s="3">
        <v>98.694901000000002</v>
      </c>
      <c r="EJ111" s="3">
        <v>98.701751999999999</v>
      </c>
      <c r="EK111" s="3">
        <v>98.660431000000003</v>
      </c>
      <c r="EL111" s="3">
        <v>98.638779</v>
      </c>
      <c r="EM111" s="3">
        <v>98.700271999999998</v>
      </c>
      <c r="EN111" s="3">
        <v>98.620361000000003</v>
      </c>
      <c r="EO111" s="3">
        <v>98.583068999999995</v>
      </c>
      <c r="EP111" s="3">
        <v>98.612166999999999</v>
      </c>
      <c r="EQ111" s="3">
        <v>98.667648</v>
      </c>
      <c r="ER111" s="3">
        <v>98.614440999999999</v>
      </c>
      <c r="ES111" s="3">
        <v>98.725121000000001</v>
      </c>
      <c r="ET111" s="3">
        <v>98.629906000000005</v>
      </c>
      <c r="EU111" s="3">
        <v>98.601639000000006</v>
      </c>
      <c r="EV111" s="3">
        <v>98.669173999999998</v>
      </c>
      <c r="EW111" s="3">
        <v>97.105407999999997</v>
      </c>
      <c r="EX111" s="3">
        <v>97.125076000000007</v>
      </c>
      <c r="EY111" s="3">
        <v>97.101485999999994</v>
      </c>
      <c r="EZ111" s="3">
        <v>97.058043999999995</v>
      </c>
      <c r="FA111" s="3">
        <v>97.095230000000001</v>
      </c>
      <c r="FB111" s="3">
        <v>97.079468000000006</v>
      </c>
      <c r="FC111" s="3">
        <v>97.019965999999997</v>
      </c>
      <c r="FD111" s="3">
        <v>97.057434000000001</v>
      </c>
      <c r="FE111" s="3">
        <v>97.050476000000003</v>
      </c>
      <c r="FF111" s="3">
        <v>97.050445999999994</v>
      </c>
      <c r="FG111" s="3">
        <v>97.047820999999999</v>
      </c>
      <c r="FH111" s="3">
        <v>97.058539999999994</v>
      </c>
      <c r="FI111" s="3">
        <v>97.069137999999995</v>
      </c>
      <c r="FJ111" s="3">
        <v>97.016602000000006</v>
      </c>
      <c r="FK111" s="3">
        <v>97.020606999999998</v>
      </c>
      <c r="FL111" s="3">
        <v>97.035827999999995</v>
      </c>
      <c r="FM111" s="3">
        <v>96.976180999999997</v>
      </c>
      <c r="FN111" s="3">
        <v>97.048668000000006</v>
      </c>
      <c r="FO111" s="3">
        <v>97.037079000000006</v>
      </c>
      <c r="FP111" s="3">
        <v>97.076019000000002</v>
      </c>
      <c r="FQ111" s="3">
        <v>97.096396999999996</v>
      </c>
      <c r="FR111" s="3">
        <v>96.221252000000007</v>
      </c>
      <c r="FS111" s="3">
        <v>96.254065999999995</v>
      </c>
      <c r="FT111" s="3">
        <v>96.236259000000004</v>
      </c>
      <c r="FU111" s="3">
        <v>96.238799999999998</v>
      </c>
      <c r="FV111" s="3">
        <v>96.175078999999997</v>
      </c>
      <c r="FW111" s="3">
        <v>96.273635999999996</v>
      </c>
      <c r="FX111" s="3">
        <v>96.304123000000004</v>
      </c>
      <c r="FY111" s="3">
        <v>96.275825999999995</v>
      </c>
      <c r="FZ111" s="3">
        <v>96.324562</v>
      </c>
      <c r="GA111" s="3">
        <v>95.887237999999996</v>
      </c>
      <c r="GB111" s="3">
        <v>96.011047000000005</v>
      </c>
      <c r="GC111" s="3">
        <v>96.015060000000005</v>
      </c>
      <c r="GD111" s="3">
        <v>96.025970000000001</v>
      </c>
      <c r="GE111" s="3">
        <v>95.983153999999999</v>
      </c>
      <c r="GF111" s="3">
        <v>95.956360000000004</v>
      </c>
    </row>
    <row r="112" spans="1:188" x14ac:dyDescent="0.2">
      <c r="A112" s="1" t="s">
        <v>110</v>
      </c>
      <c r="B112" s="3">
        <v>98.608260999999999</v>
      </c>
      <c r="C112" s="3">
        <v>98.622971000000007</v>
      </c>
      <c r="D112" s="3">
        <v>98.621170000000006</v>
      </c>
      <c r="E112" s="3">
        <v>98.653839000000005</v>
      </c>
      <c r="F112" s="3">
        <v>98.640991</v>
      </c>
      <c r="G112" s="3">
        <v>98.635422000000005</v>
      </c>
      <c r="H112" s="3">
        <v>98.645020000000002</v>
      </c>
      <c r="I112" s="3">
        <v>98.649795999999995</v>
      </c>
      <c r="J112" s="3">
        <v>98.614470999999995</v>
      </c>
      <c r="K112" s="3">
        <v>98.647048999999996</v>
      </c>
      <c r="L112" s="3">
        <v>98.676697000000004</v>
      </c>
      <c r="M112" s="3">
        <v>98.653335999999996</v>
      </c>
      <c r="N112" s="3">
        <v>98.663634999999999</v>
      </c>
      <c r="O112" s="3">
        <v>98.657088999999999</v>
      </c>
      <c r="P112" s="3">
        <v>98.659378000000004</v>
      </c>
      <c r="Q112" s="3">
        <v>98.654258999999996</v>
      </c>
      <c r="R112" s="3">
        <v>98.628021000000004</v>
      </c>
      <c r="S112" s="3">
        <v>98.642334000000005</v>
      </c>
      <c r="T112" s="3">
        <v>98.643783999999997</v>
      </c>
      <c r="U112" s="3">
        <v>98.662880000000001</v>
      </c>
      <c r="V112" s="3">
        <v>98.662964000000002</v>
      </c>
      <c r="W112" s="3">
        <v>98.632446000000002</v>
      </c>
      <c r="X112" s="3">
        <v>98.676437000000007</v>
      </c>
      <c r="Y112" s="3">
        <v>98.637023999999997</v>
      </c>
      <c r="Z112" s="3">
        <v>98.680770999999993</v>
      </c>
      <c r="AA112" s="3">
        <v>98.673477000000005</v>
      </c>
      <c r="AB112" s="3">
        <v>98.666427999999996</v>
      </c>
      <c r="AC112" s="3">
        <v>98.660583000000003</v>
      </c>
      <c r="AD112" s="3">
        <v>98.706008999999995</v>
      </c>
      <c r="AE112" s="3">
        <v>98.660049000000001</v>
      </c>
      <c r="AF112" s="3">
        <v>98.639519000000007</v>
      </c>
      <c r="AG112" s="3">
        <v>98.663132000000004</v>
      </c>
      <c r="AH112" s="3">
        <v>98.691872000000004</v>
      </c>
      <c r="AI112" s="3">
        <v>98.684371999999996</v>
      </c>
      <c r="AJ112" s="3">
        <v>98.674071999999995</v>
      </c>
      <c r="AK112" s="3">
        <v>98.652550000000005</v>
      </c>
      <c r="AL112" s="3">
        <v>98.682541000000001</v>
      </c>
      <c r="AM112" s="3">
        <v>98.691124000000002</v>
      </c>
      <c r="AN112" s="3">
        <v>98.693236999999996</v>
      </c>
      <c r="AO112" s="3">
        <v>98.636398</v>
      </c>
      <c r="AP112" s="3">
        <v>98.645720999999995</v>
      </c>
      <c r="AQ112" s="3">
        <v>98.667441999999994</v>
      </c>
      <c r="AR112" s="3">
        <v>98.699432000000002</v>
      </c>
      <c r="AS112" s="3">
        <v>98.678604000000007</v>
      </c>
      <c r="AT112" s="3">
        <v>98.652054000000007</v>
      </c>
      <c r="AU112" s="3">
        <v>98.673805000000002</v>
      </c>
      <c r="AV112" s="3">
        <v>98.661804000000004</v>
      </c>
      <c r="AW112" s="3">
        <v>98.651557999999994</v>
      </c>
      <c r="AX112" s="3">
        <v>98.652373999999995</v>
      </c>
      <c r="AY112" s="3">
        <v>98.658905000000004</v>
      </c>
      <c r="AZ112" s="3">
        <v>98.657912999999994</v>
      </c>
      <c r="BA112" s="3">
        <v>98.709152000000003</v>
      </c>
      <c r="BB112" s="3">
        <v>98.620437999999993</v>
      </c>
      <c r="BC112" s="3">
        <v>98.654961</v>
      </c>
      <c r="BD112" s="3">
        <v>98.659392999999994</v>
      </c>
      <c r="BE112" s="3">
        <v>98.654587000000006</v>
      </c>
      <c r="BF112" s="3">
        <v>98.676024999999996</v>
      </c>
      <c r="BG112" s="3">
        <v>98.669678000000005</v>
      </c>
      <c r="BH112" s="3">
        <v>98.659073000000006</v>
      </c>
      <c r="BI112" s="3">
        <v>98.707099999999997</v>
      </c>
      <c r="BJ112" s="3">
        <v>98.656570000000002</v>
      </c>
      <c r="BK112" s="3">
        <v>98.661392000000006</v>
      </c>
      <c r="BL112" s="3">
        <v>98.667266999999995</v>
      </c>
      <c r="BM112" s="3">
        <v>98.660567999999998</v>
      </c>
      <c r="BN112" s="3">
        <v>98.660797000000002</v>
      </c>
      <c r="BO112" s="3">
        <v>98.680053999999998</v>
      </c>
      <c r="BP112" s="3">
        <v>98.680046000000004</v>
      </c>
      <c r="BQ112" s="3">
        <v>98.599823000000001</v>
      </c>
      <c r="BR112" s="3">
        <v>98.598724000000004</v>
      </c>
      <c r="BS112" s="3">
        <v>98.597763</v>
      </c>
      <c r="BT112" s="3">
        <v>98.635695999999996</v>
      </c>
      <c r="BU112" s="3">
        <v>98.706130999999999</v>
      </c>
      <c r="BV112" s="3">
        <v>98.669494999999998</v>
      </c>
      <c r="BW112" s="3">
        <v>98.691513</v>
      </c>
      <c r="BX112" s="3">
        <v>98.675133000000002</v>
      </c>
      <c r="BY112" s="3">
        <v>98.727783000000002</v>
      </c>
      <c r="BZ112" s="3">
        <v>98.687729000000004</v>
      </c>
      <c r="CA112" s="3">
        <v>98.758255000000005</v>
      </c>
      <c r="CB112" s="3">
        <v>98.719764999999995</v>
      </c>
      <c r="CC112" s="3">
        <v>98.694214000000002</v>
      </c>
      <c r="CD112" s="3">
        <v>98.670776000000004</v>
      </c>
      <c r="CE112" s="3">
        <v>98.694655999999995</v>
      </c>
      <c r="CF112" s="3">
        <v>98.685149999999993</v>
      </c>
      <c r="CG112" s="3">
        <v>98.757530000000003</v>
      </c>
      <c r="CH112" s="3">
        <v>98.779510000000002</v>
      </c>
      <c r="CI112" s="3">
        <v>98.729575999999994</v>
      </c>
      <c r="CJ112" s="3">
        <v>98.707595999999995</v>
      </c>
      <c r="CK112" s="3">
        <v>98.720123000000001</v>
      </c>
      <c r="CL112" s="3">
        <v>98.722060999999997</v>
      </c>
      <c r="CM112" s="3">
        <v>98.738701000000006</v>
      </c>
      <c r="CN112" s="3">
        <v>98.754417000000004</v>
      </c>
      <c r="CO112" s="3">
        <v>98.746284000000003</v>
      </c>
      <c r="CP112" s="3">
        <v>98.722381999999996</v>
      </c>
      <c r="CQ112" s="3">
        <v>98.778885000000002</v>
      </c>
      <c r="CR112" s="3">
        <v>98.763496000000004</v>
      </c>
      <c r="CS112" s="3">
        <v>98.752219999999994</v>
      </c>
      <c r="CT112" s="3">
        <v>98.201110999999997</v>
      </c>
      <c r="CU112" s="3">
        <v>98.320740000000001</v>
      </c>
      <c r="CV112" s="3">
        <v>98.410065000000003</v>
      </c>
      <c r="CW112" s="3">
        <v>98.444610999999995</v>
      </c>
      <c r="CX112" s="3">
        <v>98.421843999999993</v>
      </c>
      <c r="CY112" s="3">
        <v>98.408409000000006</v>
      </c>
      <c r="CZ112" s="3">
        <v>98.428557999999995</v>
      </c>
      <c r="DA112" s="3">
        <v>98.963866999999993</v>
      </c>
      <c r="DB112" s="3">
        <v>98.936126999999999</v>
      </c>
      <c r="DC112" s="3">
        <v>98.968384</v>
      </c>
      <c r="DD112" s="3">
        <v>98.934769000000003</v>
      </c>
      <c r="DE112" s="3">
        <v>98.961449000000002</v>
      </c>
      <c r="DF112" s="3">
        <v>98.943420000000003</v>
      </c>
      <c r="DG112" s="3">
        <v>98.93486</v>
      </c>
      <c r="DH112" s="3">
        <v>100</v>
      </c>
      <c r="DI112" s="3">
        <v>98.927100999999993</v>
      </c>
      <c r="DJ112" s="3">
        <v>98.943909000000005</v>
      </c>
      <c r="DK112" s="3">
        <v>98.905991</v>
      </c>
      <c r="DL112" s="3">
        <v>98.923171999999994</v>
      </c>
      <c r="DM112" s="3">
        <v>98.673041999999995</v>
      </c>
      <c r="DN112" s="3">
        <v>98.695250999999999</v>
      </c>
      <c r="DO112" s="3">
        <v>98.705627000000007</v>
      </c>
      <c r="DP112" s="3">
        <v>98.711151000000001</v>
      </c>
      <c r="DQ112" s="3">
        <v>98.675353999999999</v>
      </c>
      <c r="DR112" s="3">
        <v>98.687256000000005</v>
      </c>
      <c r="DS112" s="3">
        <v>98.619643999999994</v>
      </c>
      <c r="DT112" s="3">
        <v>98.623108000000002</v>
      </c>
      <c r="DU112" s="3">
        <v>98.579116999999997</v>
      </c>
      <c r="DV112" s="3">
        <v>98.647400000000005</v>
      </c>
      <c r="DW112" s="3">
        <v>98.681786000000002</v>
      </c>
      <c r="DX112" s="3">
        <v>98.634285000000006</v>
      </c>
      <c r="DY112" s="3">
        <v>98.621628000000001</v>
      </c>
      <c r="DZ112" s="3">
        <v>98.675781000000001</v>
      </c>
      <c r="EA112" s="3">
        <v>98.707520000000002</v>
      </c>
      <c r="EB112" s="3">
        <v>98.734359999999995</v>
      </c>
      <c r="EC112" s="3">
        <v>98.750625999999997</v>
      </c>
      <c r="ED112" s="3">
        <v>98.759583000000006</v>
      </c>
      <c r="EE112" s="3">
        <v>98.735596000000001</v>
      </c>
      <c r="EF112" s="3">
        <v>98.708954000000006</v>
      </c>
      <c r="EG112" s="3">
        <v>98.741591999999997</v>
      </c>
      <c r="EH112" s="3">
        <v>98.613692999999998</v>
      </c>
      <c r="EI112" s="3">
        <v>98.712440000000001</v>
      </c>
      <c r="EJ112" s="3">
        <v>98.671088999999995</v>
      </c>
      <c r="EK112" s="3">
        <v>98.674605999999997</v>
      </c>
      <c r="EL112" s="3">
        <v>98.645522999999997</v>
      </c>
      <c r="EM112" s="3">
        <v>98.673614999999998</v>
      </c>
      <c r="EN112" s="3">
        <v>98.648148000000006</v>
      </c>
      <c r="EO112" s="3">
        <v>98.727164999999999</v>
      </c>
      <c r="EP112" s="3">
        <v>98.688384999999997</v>
      </c>
      <c r="EQ112" s="3">
        <v>98.664580999999998</v>
      </c>
      <c r="ER112" s="3">
        <v>98.729195000000004</v>
      </c>
      <c r="ES112" s="3">
        <v>98.706115999999994</v>
      </c>
      <c r="ET112" s="3">
        <v>98.595664999999997</v>
      </c>
      <c r="EU112" s="3">
        <v>98.631348000000003</v>
      </c>
      <c r="EV112" s="3">
        <v>98.648094</v>
      </c>
      <c r="EW112" s="3">
        <v>97.162818999999999</v>
      </c>
      <c r="EX112" s="3">
        <v>97.134094000000005</v>
      </c>
      <c r="EY112" s="3">
        <v>97.134308000000004</v>
      </c>
      <c r="EZ112" s="3">
        <v>97.038910000000001</v>
      </c>
      <c r="FA112" s="3">
        <v>97.049437999999995</v>
      </c>
      <c r="FB112" s="3">
        <v>97.070305000000005</v>
      </c>
      <c r="FC112" s="3">
        <v>97.045586</v>
      </c>
      <c r="FD112" s="3">
        <v>97.023253999999994</v>
      </c>
      <c r="FE112" s="3">
        <v>97.055481</v>
      </c>
      <c r="FF112" s="3">
        <v>97.040878000000006</v>
      </c>
      <c r="FG112" s="3">
        <v>97.098906999999997</v>
      </c>
      <c r="FH112" s="3">
        <v>97.062302000000003</v>
      </c>
      <c r="FI112" s="3">
        <v>97.017380000000003</v>
      </c>
      <c r="FJ112" s="3">
        <v>97.096656999999993</v>
      </c>
      <c r="FK112" s="3">
        <v>97.042511000000005</v>
      </c>
      <c r="FL112" s="3">
        <v>97.074295000000006</v>
      </c>
      <c r="FM112" s="3">
        <v>97.04007</v>
      </c>
      <c r="FN112" s="3">
        <v>97.061477999999994</v>
      </c>
      <c r="FO112" s="3">
        <v>97.033028000000002</v>
      </c>
      <c r="FP112" s="3">
        <v>97.097106999999994</v>
      </c>
      <c r="FQ112" s="3">
        <v>97.140243999999996</v>
      </c>
      <c r="FR112" s="3">
        <v>96.170958999999996</v>
      </c>
      <c r="FS112" s="3">
        <v>96.225448999999998</v>
      </c>
      <c r="FT112" s="3">
        <v>96.184005999999997</v>
      </c>
      <c r="FU112" s="3">
        <v>96.278687000000005</v>
      </c>
      <c r="FV112" s="3">
        <v>96.218688999999998</v>
      </c>
      <c r="FW112" s="3">
        <v>96.287368999999998</v>
      </c>
      <c r="FX112" s="3">
        <v>96.228263999999996</v>
      </c>
      <c r="FY112" s="3">
        <v>96.299285999999995</v>
      </c>
      <c r="FZ112" s="3">
        <v>96.318886000000006</v>
      </c>
      <c r="GA112" s="3">
        <v>95.951858999999999</v>
      </c>
      <c r="GB112" s="3">
        <v>95.998305999999999</v>
      </c>
      <c r="GC112" s="3">
        <v>96.076240999999996</v>
      </c>
      <c r="GD112" s="3">
        <v>96.055785999999998</v>
      </c>
      <c r="GE112" s="3">
        <v>96.029647999999995</v>
      </c>
      <c r="GF112" s="3">
        <v>96.048614999999998</v>
      </c>
    </row>
    <row r="113" spans="1:188" x14ac:dyDescent="0.2">
      <c r="A113" s="1" t="s">
        <v>111</v>
      </c>
      <c r="B113" s="3">
        <v>98.418319999999994</v>
      </c>
      <c r="C113" s="3">
        <v>98.496337999999994</v>
      </c>
      <c r="D113" s="3">
        <v>98.486839000000003</v>
      </c>
      <c r="E113" s="3">
        <v>98.515136999999996</v>
      </c>
      <c r="F113" s="3">
        <v>98.516609000000003</v>
      </c>
      <c r="G113" s="3">
        <v>98.565703999999997</v>
      </c>
      <c r="H113" s="3">
        <v>98.536499000000006</v>
      </c>
      <c r="I113" s="3">
        <v>98.557404000000005</v>
      </c>
      <c r="J113" s="3">
        <v>98.560683999999995</v>
      </c>
      <c r="K113" s="3">
        <v>98.568657000000002</v>
      </c>
      <c r="L113" s="3">
        <v>98.575378000000001</v>
      </c>
      <c r="M113" s="3">
        <v>98.551331000000005</v>
      </c>
      <c r="N113" s="3">
        <v>98.542770000000004</v>
      </c>
      <c r="O113" s="3">
        <v>98.572556000000006</v>
      </c>
      <c r="P113" s="3">
        <v>98.572113000000002</v>
      </c>
      <c r="Q113" s="3">
        <v>98.570374000000001</v>
      </c>
      <c r="R113" s="3">
        <v>98.546265000000005</v>
      </c>
      <c r="S113" s="3">
        <v>98.553512999999995</v>
      </c>
      <c r="T113" s="3">
        <v>98.540809999999993</v>
      </c>
      <c r="U113" s="3">
        <v>98.579207999999994</v>
      </c>
      <c r="V113" s="3">
        <v>98.534621999999999</v>
      </c>
      <c r="W113" s="3">
        <v>98.527321000000001</v>
      </c>
      <c r="X113" s="3">
        <v>98.537734999999998</v>
      </c>
      <c r="Y113" s="3">
        <v>98.544128000000001</v>
      </c>
      <c r="Z113" s="3">
        <v>98.563254999999998</v>
      </c>
      <c r="AA113" s="3">
        <v>98.601935999999995</v>
      </c>
      <c r="AB113" s="3">
        <v>98.578575000000001</v>
      </c>
      <c r="AC113" s="3">
        <v>98.579635999999994</v>
      </c>
      <c r="AD113" s="3">
        <v>98.594314999999995</v>
      </c>
      <c r="AE113" s="3">
        <v>98.596847999999994</v>
      </c>
      <c r="AF113" s="3">
        <v>98.606078999999994</v>
      </c>
      <c r="AG113" s="3">
        <v>98.595230000000001</v>
      </c>
      <c r="AH113" s="3">
        <v>98.570815999999994</v>
      </c>
      <c r="AI113" s="3">
        <v>98.594772000000006</v>
      </c>
      <c r="AJ113" s="3">
        <v>98.558693000000005</v>
      </c>
      <c r="AK113" s="3">
        <v>98.559814000000003</v>
      </c>
      <c r="AL113" s="3">
        <v>98.584564</v>
      </c>
      <c r="AM113" s="3">
        <v>98.592467999999997</v>
      </c>
      <c r="AN113" s="3">
        <v>98.582283000000004</v>
      </c>
      <c r="AO113" s="3">
        <v>98.566055000000006</v>
      </c>
      <c r="AP113" s="3">
        <v>98.567558000000005</v>
      </c>
      <c r="AQ113" s="3">
        <v>98.567734000000002</v>
      </c>
      <c r="AR113" s="3">
        <v>98.596367000000001</v>
      </c>
      <c r="AS113" s="3">
        <v>98.593292000000005</v>
      </c>
      <c r="AT113" s="3">
        <v>98.579926</v>
      </c>
      <c r="AU113" s="3">
        <v>98.569466000000006</v>
      </c>
      <c r="AV113" s="3">
        <v>98.601578000000003</v>
      </c>
      <c r="AW113" s="3">
        <v>98.578674000000007</v>
      </c>
      <c r="AX113" s="3">
        <v>98.530028999999999</v>
      </c>
      <c r="AY113" s="3">
        <v>98.574164999999994</v>
      </c>
      <c r="AZ113" s="3">
        <v>98.591278000000003</v>
      </c>
      <c r="BA113" s="3">
        <v>98.538680999999997</v>
      </c>
      <c r="BB113" s="3">
        <v>98.466164000000006</v>
      </c>
      <c r="BC113" s="3">
        <v>98.514731999999995</v>
      </c>
      <c r="BD113" s="3">
        <v>98.525940000000006</v>
      </c>
      <c r="BE113" s="3">
        <v>98.512489000000002</v>
      </c>
      <c r="BF113" s="3">
        <v>98.525215000000003</v>
      </c>
      <c r="BG113" s="3">
        <v>98.526031000000003</v>
      </c>
      <c r="BH113" s="3">
        <v>98.535263</v>
      </c>
      <c r="BI113" s="3">
        <v>98.492355000000003</v>
      </c>
      <c r="BJ113" s="3">
        <v>98.554665</v>
      </c>
      <c r="BK113" s="3">
        <v>98.531799000000007</v>
      </c>
      <c r="BL113" s="3">
        <v>98.557968000000002</v>
      </c>
      <c r="BM113" s="3">
        <v>98.556892000000005</v>
      </c>
      <c r="BN113" s="3">
        <v>98.528808999999995</v>
      </c>
      <c r="BO113" s="3">
        <v>98.511275999999995</v>
      </c>
      <c r="BP113" s="3">
        <v>98.533417</v>
      </c>
      <c r="BQ113" s="3">
        <v>98.535399999999996</v>
      </c>
      <c r="BR113" s="3">
        <v>98.489547999999999</v>
      </c>
      <c r="BS113" s="3">
        <v>98.509827000000001</v>
      </c>
      <c r="BT113" s="3">
        <v>98.537300000000002</v>
      </c>
      <c r="BU113" s="3">
        <v>98.602874999999997</v>
      </c>
      <c r="BV113" s="3">
        <v>98.506439</v>
      </c>
      <c r="BW113" s="3">
        <v>98.579300000000003</v>
      </c>
      <c r="BX113" s="3">
        <v>98.595778999999993</v>
      </c>
      <c r="BY113" s="3">
        <v>98.703025999999994</v>
      </c>
      <c r="BZ113" s="3">
        <v>98.572059999999993</v>
      </c>
      <c r="CA113" s="3">
        <v>98.637626999999995</v>
      </c>
      <c r="CB113" s="3">
        <v>98.563202000000004</v>
      </c>
      <c r="CC113" s="3">
        <v>98.560524000000001</v>
      </c>
      <c r="CD113" s="3">
        <v>98.584518000000003</v>
      </c>
      <c r="CE113" s="3">
        <v>98.580627000000007</v>
      </c>
      <c r="CF113" s="3">
        <v>98.563582999999994</v>
      </c>
      <c r="CG113" s="3">
        <v>98.715316999999999</v>
      </c>
      <c r="CH113" s="3">
        <v>98.730789000000001</v>
      </c>
      <c r="CI113" s="3">
        <v>98.690398999999999</v>
      </c>
      <c r="CJ113" s="3">
        <v>98.722656000000001</v>
      </c>
      <c r="CK113" s="3">
        <v>98.687545999999998</v>
      </c>
      <c r="CL113" s="3">
        <v>98.662384000000003</v>
      </c>
      <c r="CM113" s="3">
        <v>98.619827000000001</v>
      </c>
      <c r="CN113" s="3">
        <v>98.638710000000003</v>
      </c>
      <c r="CO113" s="3">
        <v>98.606849999999994</v>
      </c>
      <c r="CP113" s="3">
        <v>98.565674000000001</v>
      </c>
      <c r="CQ113" s="3">
        <v>98.554931999999994</v>
      </c>
      <c r="CR113" s="3">
        <v>98.554862999999997</v>
      </c>
      <c r="CS113" s="3">
        <v>98.587242000000003</v>
      </c>
      <c r="CT113" s="3">
        <v>98.092360999999997</v>
      </c>
      <c r="CU113" s="3">
        <v>98.248596000000006</v>
      </c>
      <c r="CV113" s="3">
        <v>98.317916999999994</v>
      </c>
      <c r="CW113" s="3">
        <v>98.282364000000001</v>
      </c>
      <c r="CX113" s="3">
        <v>98.353813000000002</v>
      </c>
      <c r="CY113" s="3">
        <v>98.263915999999995</v>
      </c>
      <c r="CZ113" s="3">
        <v>98.404601999999997</v>
      </c>
      <c r="DA113" s="3">
        <v>98.919891000000007</v>
      </c>
      <c r="DB113" s="3">
        <v>98.845733999999993</v>
      </c>
      <c r="DC113" s="3">
        <v>98.844436999999999</v>
      </c>
      <c r="DD113" s="3">
        <v>98.826340000000002</v>
      </c>
      <c r="DE113" s="3">
        <v>98.938141000000002</v>
      </c>
      <c r="DF113" s="3">
        <v>98.871032999999997</v>
      </c>
      <c r="DG113" s="3">
        <v>98.880691999999996</v>
      </c>
      <c r="DH113" s="3">
        <v>98.927100999999993</v>
      </c>
      <c r="DI113" s="3">
        <v>100</v>
      </c>
      <c r="DJ113" s="3">
        <v>99.667327999999998</v>
      </c>
      <c r="DK113" s="3">
        <v>98.940421999999998</v>
      </c>
      <c r="DL113" s="3">
        <v>98.837646000000007</v>
      </c>
      <c r="DM113" s="3">
        <v>98.548264000000003</v>
      </c>
      <c r="DN113" s="3">
        <v>98.514221000000006</v>
      </c>
      <c r="DO113" s="3">
        <v>98.541854999999998</v>
      </c>
      <c r="DP113" s="3">
        <v>98.627624999999995</v>
      </c>
      <c r="DQ113" s="3">
        <v>98.636246</v>
      </c>
      <c r="DR113" s="3">
        <v>98.625381000000004</v>
      </c>
      <c r="DS113" s="3">
        <v>98.466324</v>
      </c>
      <c r="DT113" s="3">
        <v>98.517928999999995</v>
      </c>
      <c r="DU113" s="3">
        <v>98.434775999999999</v>
      </c>
      <c r="DV113" s="3">
        <v>98.411133000000007</v>
      </c>
      <c r="DW113" s="3">
        <v>98.491919999999993</v>
      </c>
      <c r="DX113" s="3">
        <v>98.589202999999998</v>
      </c>
      <c r="DY113" s="3">
        <v>98.379181000000003</v>
      </c>
      <c r="DZ113" s="3">
        <v>98.641318999999996</v>
      </c>
      <c r="EA113" s="3">
        <v>98.609222000000003</v>
      </c>
      <c r="EB113" s="3">
        <v>98.531181000000004</v>
      </c>
      <c r="EC113" s="3">
        <v>98.532332999999994</v>
      </c>
      <c r="ED113" s="3">
        <v>98.627014000000003</v>
      </c>
      <c r="EE113" s="3">
        <v>98.614288000000002</v>
      </c>
      <c r="EF113" s="3">
        <v>98.667282</v>
      </c>
      <c r="EG113" s="3">
        <v>98.622375000000005</v>
      </c>
      <c r="EH113" s="3">
        <v>98.488449000000003</v>
      </c>
      <c r="EI113" s="3">
        <v>98.625900000000001</v>
      </c>
      <c r="EJ113" s="3">
        <v>98.626129000000006</v>
      </c>
      <c r="EK113" s="3">
        <v>98.489136000000002</v>
      </c>
      <c r="EL113" s="3">
        <v>98.509788999999998</v>
      </c>
      <c r="EM113" s="3">
        <v>98.623527999999993</v>
      </c>
      <c r="EN113" s="3">
        <v>98.600807000000003</v>
      </c>
      <c r="EO113" s="3">
        <v>98.626343000000006</v>
      </c>
      <c r="EP113" s="3">
        <v>98.488602</v>
      </c>
      <c r="EQ113" s="3">
        <v>98.624954000000002</v>
      </c>
      <c r="ER113" s="3">
        <v>98.582633999999999</v>
      </c>
      <c r="ES113" s="3">
        <v>98.607529</v>
      </c>
      <c r="ET113" s="3">
        <v>98.470718000000005</v>
      </c>
      <c r="EU113" s="3">
        <v>98.482201000000003</v>
      </c>
      <c r="EV113" s="3">
        <v>98.530533000000005</v>
      </c>
      <c r="EW113" s="3">
        <v>97.157379000000006</v>
      </c>
      <c r="EX113" s="3">
        <v>97.096512000000004</v>
      </c>
      <c r="EY113" s="3">
        <v>97.108626999999998</v>
      </c>
      <c r="EZ113" s="3">
        <v>96.952895999999996</v>
      </c>
      <c r="FA113" s="3">
        <v>97.060654</v>
      </c>
      <c r="FB113" s="3">
        <v>97.032127000000003</v>
      </c>
      <c r="FC113" s="3">
        <v>97.051345999999995</v>
      </c>
      <c r="FD113" s="3">
        <v>97.011429000000007</v>
      </c>
      <c r="FE113" s="3">
        <v>96.967101999999997</v>
      </c>
      <c r="FF113" s="3">
        <v>96.997208000000001</v>
      </c>
      <c r="FG113" s="3">
        <v>96.967827</v>
      </c>
      <c r="FH113" s="3">
        <v>96.964507999999995</v>
      </c>
      <c r="FI113" s="3">
        <v>97.044769000000002</v>
      </c>
      <c r="FJ113" s="3">
        <v>96.938461000000004</v>
      </c>
      <c r="FK113" s="3">
        <v>97.001418999999999</v>
      </c>
      <c r="FL113" s="3">
        <v>96.951530000000005</v>
      </c>
      <c r="FM113" s="3">
        <v>96.977524000000003</v>
      </c>
      <c r="FN113" s="3">
        <v>97.027953999999994</v>
      </c>
      <c r="FO113" s="3">
        <v>96.999802000000003</v>
      </c>
      <c r="FP113" s="3">
        <v>97.012146000000001</v>
      </c>
      <c r="FQ113" s="3">
        <v>97.052406000000005</v>
      </c>
      <c r="FR113" s="3">
        <v>96.088454999999996</v>
      </c>
      <c r="FS113" s="3">
        <v>96.194214000000002</v>
      </c>
      <c r="FT113" s="3">
        <v>96.152450999999999</v>
      </c>
      <c r="FU113" s="3">
        <v>96.173446999999996</v>
      </c>
      <c r="FV113" s="3">
        <v>95.963088999999997</v>
      </c>
      <c r="FW113" s="3">
        <v>96.100609000000006</v>
      </c>
      <c r="FX113" s="3">
        <v>96.225998000000004</v>
      </c>
      <c r="FY113" s="3">
        <v>96.147461000000007</v>
      </c>
      <c r="FZ113" s="3">
        <v>96.200599999999994</v>
      </c>
      <c r="GA113" s="3">
        <v>95.843459999999993</v>
      </c>
      <c r="GB113" s="3">
        <v>95.954834000000005</v>
      </c>
      <c r="GC113" s="3">
        <v>95.965125999999998</v>
      </c>
      <c r="GD113" s="3">
        <v>96.019569000000004</v>
      </c>
      <c r="GE113" s="3">
        <v>95.896866000000003</v>
      </c>
      <c r="GF113" s="3">
        <v>96.009262000000007</v>
      </c>
    </row>
    <row r="114" spans="1:188" x14ac:dyDescent="0.2">
      <c r="A114" s="1" t="s">
        <v>112</v>
      </c>
      <c r="B114" s="3">
        <v>98.502762000000004</v>
      </c>
      <c r="C114" s="3">
        <v>98.585007000000004</v>
      </c>
      <c r="D114" s="3">
        <v>98.622253000000001</v>
      </c>
      <c r="E114" s="3">
        <v>98.607544000000004</v>
      </c>
      <c r="F114" s="3">
        <v>98.628403000000006</v>
      </c>
      <c r="G114" s="3">
        <v>98.636443999999997</v>
      </c>
      <c r="H114" s="3">
        <v>98.631454000000005</v>
      </c>
      <c r="I114" s="3">
        <v>98.623703000000006</v>
      </c>
      <c r="J114" s="3">
        <v>98.622390999999993</v>
      </c>
      <c r="K114" s="3">
        <v>98.645042000000004</v>
      </c>
      <c r="L114" s="3">
        <v>98.5989</v>
      </c>
      <c r="M114" s="3">
        <v>98.615852000000004</v>
      </c>
      <c r="N114" s="3">
        <v>98.621680999999995</v>
      </c>
      <c r="O114" s="3">
        <v>98.630263999999997</v>
      </c>
      <c r="P114" s="3">
        <v>98.626732000000004</v>
      </c>
      <c r="Q114" s="3">
        <v>98.606964000000005</v>
      </c>
      <c r="R114" s="3">
        <v>98.608840999999998</v>
      </c>
      <c r="S114" s="3">
        <v>98.631996000000001</v>
      </c>
      <c r="T114" s="3">
        <v>98.613495</v>
      </c>
      <c r="U114" s="3">
        <v>98.615157999999994</v>
      </c>
      <c r="V114" s="3">
        <v>98.637276</v>
      </c>
      <c r="W114" s="3">
        <v>98.583641</v>
      </c>
      <c r="X114" s="3">
        <v>98.620650999999995</v>
      </c>
      <c r="Y114" s="3">
        <v>98.629570000000001</v>
      </c>
      <c r="Z114" s="3">
        <v>98.596771000000004</v>
      </c>
      <c r="AA114" s="3">
        <v>98.631041999999994</v>
      </c>
      <c r="AB114" s="3">
        <v>98.634818999999993</v>
      </c>
      <c r="AC114" s="3">
        <v>98.653542000000002</v>
      </c>
      <c r="AD114" s="3">
        <v>98.680098999999998</v>
      </c>
      <c r="AE114" s="3">
        <v>98.651031000000003</v>
      </c>
      <c r="AF114" s="3">
        <v>98.651672000000005</v>
      </c>
      <c r="AG114" s="3">
        <v>98.651718000000002</v>
      </c>
      <c r="AH114" s="3">
        <v>98.680389000000005</v>
      </c>
      <c r="AI114" s="3">
        <v>98.664719000000005</v>
      </c>
      <c r="AJ114" s="3">
        <v>98.6203</v>
      </c>
      <c r="AK114" s="3">
        <v>98.617332000000005</v>
      </c>
      <c r="AL114" s="3">
        <v>98.609695000000002</v>
      </c>
      <c r="AM114" s="3">
        <v>98.662925999999999</v>
      </c>
      <c r="AN114" s="3">
        <v>98.646332000000001</v>
      </c>
      <c r="AO114" s="3">
        <v>98.62603</v>
      </c>
      <c r="AP114" s="3">
        <v>98.634536999999995</v>
      </c>
      <c r="AQ114" s="3">
        <v>98.649795999999995</v>
      </c>
      <c r="AR114" s="3">
        <v>98.682784999999996</v>
      </c>
      <c r="AS114" s="3">
        <v>98.663864000000004</v>
      </c>
      <c r="AT114" s="3">
        <v>98.622101000000001</v>
      </c>
      <c r="AU114" s="3">
        <v>98.631836000000007</v>
      </c>
      <c r="AV114" s="3">
        <v>98.650833000000006</v>
      </c>
      <c r="AW114" s="3">
        <v>98.641921999999994</v>
      </c>
      <c r="AX114" s="3">
        <v>98.637237999999996</v>
      </c>
      <c r="AY114" s="3">
        <v>98.574707000000004</v>
      </c>
      <c r="AZ114" s="3">
        <v>98.600707999999997</v>
      </c>
      <c r="BA114" s="3">
        <v>98.582763999999997</v>
      </c>
      <c r="BB114" s="3">
        <v>98.594954999999999</v>
      </c>
      <c r="BC114" s="3">
        <v>98.621016999999995</v>
      </c>
      <c r="BD114" s="3">
        <v>98.639374000000004</v>
      </c>
      <c r="BE114" s="3">
        <v>98.633133000000001</v>
      </c>
      <c r="BF114" s="3">
        <v>98.648933</v>
      </c>
      <c r="BG114" s="3">
        <v>98.636268999999999</v>
      </c>
      <c r="BH114" s="3">
        <v>98.620575000000002</v>
      </c>
      <c r="BI114" s="3">
        <v>98.573830000000001</v>
      </c>
      <c r="BJ114" s="3">
        <v>98.604309000000001</v>
      </c>
      <c r="BK114" s="3">
        <v>98.627075000000005</v>
      </c>
      <c r="BL114" s="3">
        <v>98.604484999999997</v>
      </c>
      <c r="BM114" s="3">
        <v>98.598647999999997</v>
      </c>
      <c r="BN114" s="3">
        <v>98.580582000000007</v>
      </c>
      <c r="BO114" s="3">
        <v>98.627335000000002</v>
      </c>
      <c r="BP114" s="3">
        <v>98.623778999999999</v>
      </c>
      <c r="BQ114" s="3">
        <v>98.496932999999999</v>
      </c>
      <c r="BR114" s="3">
        <v>98.543045000000006</v>
      </c>
      <c r="BS114" s="3">
        <v>98.552436999999998</v>
      </c>
      <c r="BT114" s="3">
        <v>98.498176999999998</v>
      </c>
      <c r="BU114" s="3">
        <v>98.662414999999996</v>
      </c>
      <c r="BV114" s="3">
        <v>98.621230999999995</v>
      </c>
      <c r="BW114" s="3">
        <v>98.641143999999997</v>
      </c>
      <c r="BX114" s="3">
        <v>98.679794000000001</v>
      </c>
      <c r="BY114" s="3">
        <v>98.714568999999997</v>
      </c>
      <c r="BZ114" s="3">
        <v>98.623596000000006</v>
      </c>
      <c r="CA114" s="3">
        <v>98.710419000000002</v>
      </c>
      <c r="CB114" s="3">
        <v>98.628197</v>
      </c>
      <c r="CC114" s="3">
        <v>98.588622999999998</v>
      </c>
      <c r="CD114" s="3">
        <v>98.663978999999998</v>
      </c>
      <c r="CE114" s="3">
        <v>98.582511999999994</v>
      </c>
      <c r="CF114" s="3">
        <v>98.588714999999993</v>
      </c>
      <c r="CG114" s="3">
        <v>98.694344000000001</v>
      </c>
      <c r="CH114" s="3">
        <v>98.738624999999999</v>
      </c>
      <c r="CI114" s="3">
        <v>98.696731999999997</v>
      </c>
      <c r="CJ114" s="3">
        <v>98.684203999999994</v>
      </c>
      <c r="CK114" s="3">
        <v>98.678428999999994</v>
      </c>
      <c r="CL114" s="3">
        <v>98.646431000000007</v>
      </c>
      <c r="CM114" s="3">
        <v>98.695556999999994</v>
      </c>
      <c r="CN114" s="3">
        <v>98.690323000000006</v>
      </c>
      <c r="CO114" s="3">
        <v>98.651443</v>
      </c>
      <c r="CP114" s="3">
        <v>98.674660000000003</v>
      </c>
      <c r="CQ114" s="3">
        <v>98.703552000000002</v>
      </c>
      <c r="CR114" s="3">
        <v>98.711562999999998</v>
      </c>
      <c r="CS114" s="3">
        <v>98.629302999999993</v>
      </c>
      <c r="CT114" s="3">
        <v>98.200378000000001</v>
      </c>
      <c r="CU114" s="3">
        <v>98.330382999999998</v>
      </c>
      <c r="CV114" s="3">
        <v>98.448265000000006</v>
      </c>
      <c r="CW114" s="3">
        <v>98.429337000000004</v>
      </c>
      <c r="CX114" s="3">
        <v>98.445480000000003</v>
      </c>
      <c r="CY114" s="3">
        <v>98.318504000000004</v>
      </c>
      <c r="CZ114" s="3">
        <v>98.430572999999995</v>
      </c>
      <c r="DA114" s="3">
        <v>98.961472000000001</v>
      </c>
      <c r="DB114" s="3">
        <v>98.903328000000002</v>
      </c>
      <c r="DC114" s="3">
        <v>98.887450999999999</v>
      </c>
      <c r="DD114" s="3">
        <v>98.921920999999998</v>
      </c>
      <c r="DE114" s="3">
        <v>98.954268999999996</v>
      </c>
      <c r="DF114" s="3">
        <v>98.867050000000006</v>
      </c>
      <c r="DG114" s="3">
        <v>98.922195000000002</v>
      </c>
      <c r="DH114" s="3">
        <v>98.943909000000005</v>
      </c>
      <c r="DI114" s="3">
        <v>99.667327999999998</v>
      </c>
      <c r="DJ114" s="3">
        <v>100</v>
      </c>
      <c r="DK114" s="3">
        <v>98.966628999999998</v>
      </c>
      <c r="DL114" s="3">
        <v>98.933197000000007</v>
      </c>
      <c r="DM114" s="3">
        <v>98.631409000000005</v>
      </c>
      <c r="DN114" s="3">
        <v>98.619843000000003</v>
      </c>
      <c r="DO114" s="3">
        <v>98.618347</v>
      </c>
      <c r="DP114" s="3">
        <v>98.716735999999997</v>
      </c>
      <c r="DQ114" s="3">
        <v>98.704284999999999</v>
      </c>
      <c r="DR114" s="3">
        <v>98.673569000000001</v>
      </c>
      <c r="DS114" s="3">
        <v>98.500625999999997</v>
      </c>
      <c r="DT114" s="3">
        <v>98.508881000000002</v>
      </c>
      <c r="DU114" s="3">
        <v>98.531234999999995</v>
      </c>
      <c r="DV114" s="3">
        <v>98.570708999999994</v>
      </c>
      <c r="DW114" s="3">
        <v>98.622191999999998</v>
      </c>
      <c r="DX114" s="3">
        <v>98.622833</v>
      </c>
      <c r="DY114" s="3">
        <v>98.614990000000006</v>
      </c>
      <c r="DZ114" s="3">
        <v>98.692154000000002</v>
      </c>
      <c r="EA114" s="3">
        <v>98.608681000000004</v>
      </c>
      <c r="EB114" s="3">
        <v>98.638701999999995</v>
      </c>
      <c r="EC114" s="3">
        <v>98.652953999999994</v>
      </c>
      <c r="ED114" s="3">
        <v>98.734718000000001</v>
      </c>
      <c r="EE114" s="3">
        <v>98.715987999999996</v>
      </c>
      <c r="EF114" s="3">
        <v>98.729752000000005</v>
      </c>
      <c r="EG114" s="3">
        <v>98.696571000000006</v>
      </c>
      <c r="EH114" s="3">
        <v>98.567977999999997</v>
      </c>
      <c r="EI114" s="3">
        <v>98.613235000000003</v>
      </c>
      <c r="EJ114" s="3">
        <v>98.607758000000004</v>
      </c>
      <c r="EK114" s="3">
        <v>98.651580999999993</v>
      </c>
      <c r="EL114" s="3">
        <v>98.616600000000005</v>
      </c>
      <c r="EM114" s="3">
        <v>98.634758000000005</v>
      </c>
      <c r="EN114" s="3">
        <v>98.645583999999999</v>
      </c>
      <c r="EO114" s="3">
        <v>98.696517999999998</v>
      </c>
      <c r="EP114" s="3">
        <v>98.587494000000007</v>
      </c>
      <c r="EQ114" s="3">
        <v>98.664574000000002</v>
      </c>
      <c r="ER114" s="3">
        <v>98.675194000000005</v>
      </c>
      <c r="ES114" s="3">
        <v>98.708693999999994</v>
      </c>
      <c r="ET114" s="3">
        <v>98.597938999999997</v>
      </c>
      <c r="EU114" s="3">
        <v>98.574828999999994</v>
      </c>
      <c r="EV114" s="3">
        <v>98.669273000000004</v>
      </c>
      <c r="EW114" s="3">
        <v>97.189712999999998</v>
      </c>
      <c r="EX114" s="3">
        <v>97.142570000000006</v>
      </c>
      <c r="EY114" s="3">
        <v>97.143142999999995</v>
      </c>
      <c r="EZ114" s="3">
        <v>97.067565999999999</v>
      </c>
      <c r="FA114" s="3">
        <v>97.099868999999998</v>
      </c>
      <c r="FB114" s="3">
        <v>97.093284999999995</v>
      </c>
      <c r="FC114" s="3">
        <v>96.993110999999999</v>
      </c>
      <c r="FD114" s="3">
        <v>97.078063999999998</v>
      </c>
      <c r="FE114" s="3">
        <v>97.066055000000006</v>
      </c>
      <c r="FF114" s="3">
        <v>97.071838</v>
      </c>
      <c r="FG114" s="3">
        <v>97.086539999999999</v>
      </c>
      <c r="FH114" s="3">
        <v>97.082047000000003</v>
      </c>
      <c r="FI114" s="3">
        <v>97.023314999999997</v>
      </c>
      <c r="FJ114" s="3">
        <v>97.026641999999995</v>
      </c>
      <c r="FK114" s="3">
        <v>97.052811000000005</v>
      </c>
      <c r="FL114" s="3">
        <v>97.051361</v>
      </c>
      <c r="FM114" s="3">
        <v>97.062331999999998</v>
      </c>
      <c r="FN114" s="3">
        <v>97.105323999999996</v>
      </c>
      <c r="FO114" s="3">
        <v>97.065124999999995</v>
      </c>
      <c r="FP114" s="3">
        <v>97.08287</v>
      </c>
      <c r="FQ114" s="3">
        <v>97.118499999999997</v>
      </c>
      <c r="FR114" s="3">
        <v>96.273398999999998</v>
      </c>
      <c r="FS114" s="3">
        <v>96.186904999999996</v>
      </c>
      <c r="FT114" s="3">
        <v>96.167709000000002</v>
      </c>
      <c r="FU114" s="3">
        <v>96.180969000000005</v>
      </c>
      <c r="FV114" s="3">
        <v>96.145797999999999</v>
      </c>
      <c r="FW114" s="3">
        <v>96.219063000000006</v>
      </c>
      <c r="FX114" s="3">
        <v>96.283844000000002</v>
      </c>
      <c r="FY114" s="3">
        <v>96.247009000000006</v>
      </c>
      <c r="FZ114" s="3">
        <v>96.273978999999997</v>
      </c>
      <c r="GA114" s="3">
        <v>95.926024999999996</v>
      </c>
      <c r="GB114" s="3">
        <v>95.956940000000003</v>
      </c>
      <c r="GC114" s="3">
        <v>96.014610000000005</v>
      </c>
      <c r="GD114" s="3">
        <v>96.060248999999999</v>
      </c>
      <c r="GE114" s="3">
        <v>96.045990000000003</v>
      </c>
      <c r="GF114" s="3">
        <v>96.058989999999994</v>
      </c>
    </row>
    <row r="115" spans="1:188" x14ac:dyDescent="0.2">
      <c r="A115" s="1" t="s">
        <v>113</v>
      </c>
      <c r="B115" s="3">
        <v>98.507705999999999</v>
      </c>
      <c r="C115" s="3">
        <v>98.534148999999999</v>
      </c>
      <c r="D115" s="3">
        <v>98.485320999999999</v>
      </c>
      <c r="E115" s="3">
        <v>98.514565000000005</v>
      </c>
      <c r="F115" s="3">
        <v>98.533721999999997</v>
      </c>
      <c r="G115" s="3">
        <v>98.557265999999998</v>
      </c>
      <c r="H115" s="3">
        <v>98.571135999999996</v>
      </c>
      <c r="I115" s="3">
        <v>98.553191999999996</v>
      </c>
      <c r="J115" s="3">
        <v>98.561736999999994</v>
      </c>
      <c r="K115" s="3">
        <v>98.590652000000006</v>
      </c>
      <c r="L115" s="3">
        <v>98.583770999999999</v>
      </c>
      <c r="M115" s="3">
        <v>98.556595000000002</v>
      </c>
      <c r="N115" s="3">
        <v>98.563004000000006</v>
      </c>
      <c r="O115" s="3">
        <v>98.591103000000004</v>
      </c>
      <c r="P115" s="3">
        <v>98.582488999999995</v>
      </c>
      <c r="Q115" s="3">
        <v>98.524795999999995</v>
      </c>
      <c r="R115" s="3">
        <v>98.529358000000002</v>
      </c>
      <c r="S115" s="3">
        <v>98.594604000000004</v>
      </c>
      <c r="T115" s="3">
        <v>98.564018000000004</v>
      </c>
      <c r="U115" s="3">
        <v>98.595778999999993</v>
      </c>
      <c r="V115" s="3">
        <v>98.590102999999999</v>
      </c>
      <c r="W115" s="3">
        <v>98.545242000000002</v>
      </c>
      <c r="X115" s="3">
        <v>98.551452999999995</v>
      </c>
      <c r="Y115" s="3">
        <v>98.570205999999999</v>
      </c>
      <c r="Z115" s="3">
        <v>98.584548999999996</v>
      </c>
      <c r="AA115" s="3">
        <v>98.618065000000001</v>
      </c>
      <c r="AB115" s="3">
        <v>98.622253000000001</v>
      </c>
      <c r="AC115" s="3">
        <v>98.606476000000001</v>
      </c>
      <c r="AD115" s="3">
        <v>98.642653999999993</v>
      </c>
      <c r="AE115" s="3">
        <v>98.590987999999996</v>
      </c>
      <c r="AF115" s="3">
        <v>98.591324</v>
      </c>
      <c r="AG115" s="3">
        <v>98.599845999999999</v>
      </c>
      <c r="AH115" s="3">
        <v>98.597342999999995</v>
      </c>
      <c r="AI115" s="3">
        <v>98.596596000000005</v>
      </c>
      <c r="AJ115" s="3">
        <v>98.592360999999997</v>
      </c>
      <c r="AK115" s="3">
        <v>98.590141000000003</v>
      </c>
      <c r="AL115" s="3">
        <v>98.604584000000003</v>
      </c>
      <c r="AM115" s="3">
        <v>98.597167999999996</v>
      </c>
      <c r="AN115" s="3">
        <v>98.599220000000003</v>
      </c>
      <c r="AO115" s="3">
        <v>98.595032000000003</v>
      </c>
      <c r="AP115" s="3">
        <v>98.605727999999999</v>
      </c>
      <c r="AQ115" s="3">
        <v>98.584014999999994</v>
      </c>
      <c r="AR115" s="3">
        <v>98.606269999999995</v>
      </c>
      <c r="AS115" s="3">
        <v>98.579926</v>
      </c>
      <c r="AT115" s="3">
        <v>98.602676000000002</v>
      </c>
      <c r="AU115" s="3">
        <v>98.555008000000001</v>
      </c>
      <c r="AV115" s="3">
        <v>98.554732999999999</v>
      </c>
      <c r="AW115" s="3">
        <v>98.563552999999999</v>
      </c>
      <c r="AX115" s="3">
        <v>98.556213</v>
      </c>
      <c r="AY115" s="3">
        <v>98.573684999999998</v>
      </c>
      <c r="AZ115" s="3">
        <v>98.601737999999997</v>
      </c>
      <c r="BA115" s="3">
        <v>98.595519999999993</v>
      </c>
      <c r="BB115" s="3">
        <v>98.550415000000001</v>
      </c>
      <c r="BC115" s="3">
        <v>98.532653999999994</v>
      </c>
      <c r="BD115" s="3">
        <v>98.543709000000007</v>
      </c>
      <c r="BE115" s="3">
        <v>98.567642000000006</v>
      </c>
      <c r="BF115" s="3">
        <v>98.579284999999999</v>
      </c>
      <c r="BG115" s="3">
        <v>98.566460000000006</v>
      </c>
      <c r="BH115" s="3">
        <v>98.571960000000004</v>
      </c>
      <c r="BI115" s="3">
        <v>98.582763999999997</v>
      </c>
      <c r="BJ115" s="3">
        <v>98.585526000000002</v>
      </c>
      <c r="BK115" s="3">
        <v>98.568038999999999</v>
      </c>
      <c r="BL115" s="3">
        <v>98.575469999999996</v>
      </c>
      <c r="BM115" s="3">
        <v>98.549819999999997</v>
      </c>
      <c r="BN115" s="3">
        <v>98.541931000000005</v>
      </c>
      <c r="BO115" s="3">
        <v>98.569748000000004</v>
      </c>
      <c r="BP115" s="3">
        <v>98.575226000000001</v>
      </c>
      <c r="BQ115" s="3">
        <v>98.491371000000001</v>
      </c>
      <c r="BR115" s="3">
        <v>98.547348</v>
      </c>
      <c r="BS115" s="3">
        <v>98.527846999999994</v>
      </c>
      <c r="BT115" s="3">
        <v>98.558516999999995</v>
      </c>
      <c r="BU115" s="3">
        <v>98.638183999999995</v>
      </c>
      <c r="BV115" s="3">
        <v>98.541008000000005</v>
      </c>
      <c r="BW115" s="3">
        <v>98.569809000000006</v>
      </c>
      <c r="BX115" s="3">
        <v>98.569237000000001</v>
      </c>
      <c r="BY115" s="3">
        <v>98.704453000000001</v>
      </c>
      <c r="BZ115" s="3">
        <v>98.625343000000001</v>
      </c>
      <c r="CA115" s="3">
        <v>98.669150999999999</v>
      </c>
      <c r="CB115" s="3">
        <v>98.617598999999998</v>
      </c>
      <c r="CC115" s="3">
        <v>98.592742999999999</v>
      </c>
      <c r="CD115" s="3">
        <v>98.577147999999994</v>
      </c>
      <c r="CE115" s="3">
        <v>98.593658000000005</v>
      </c>
      <c r="CF115" s="3">
        <v>98.604720999999998</v>
      </c>
      <c r="CG115" s="3">
        <v>98.707886000000002</v>
      </c>
      <c r="CH115" s="3">
        <v>98.720580999999996</v>
      </c>
      <c r="CI115" s="3">
        <v>98.666411999999994</v>
      </c>
      <c r="CJ115" s="3">
        <v>98.658569</v>
      </c>
      <c r="CK115" s="3">
        <v>98.669678000000005</v>
      </c>
      <c r="CL115" s="3">
        <v>98.696663000000001</v>
      </c>
      <c r="CM115" s="3">
        <v>98.659308999999993</v>
      </c>
      <c r="CN115" s="3">
        <v>98.676895000000002</v>
      </c>
      <c r="CO115" s="3">
        <v>98.642937000000003</v>
      </c>
      <c r="CP115" s="3">
        <v>98.677750000000003</v>
      </c>
      <c r="CQ115" s="3">
        <v>98.663619999999995</v>
      </c>
      <c r="CR115" s="3">
        <v>98.679184000000006</v>
      </c>
      <c r="CS115" s="3">
        <v>98.711899000000003</v>
      </c>
      <c r="CT115" s="3">
        <v>98.187729000000004</v>
      </c>
      <c r="CU115" s="3">
        <v>98.278709000000006</v>
      </c>
      <c r="CV115" s="3">
        <v>98.340179000000006</v>
      </c>
      <c r="CW115" s="3">
        <v>98.407004999999998</v>
      </c>
      <c r="CX115" s="3">
        <v>98.392386999999999</v>
      </c>
      <c r="CY115" s="3">
        <v>98.349334999999996</v>
      </c>
      <c r="CZ115" s="3">
        <v>98.409713999999994</v>
      </c>
      <c r="DA115" s="3">
        <v>98.900695999999996</v>
      </c>
      <c r="DB115" s="3">
        <v>98.860703000000001</v>
      </c>
      <c r="DC115" s="3">
        <v>98.854202000000001</v>
      </c>
      <c r="DD115" s="3">
        <v>98.834885</v>
      </c>
      <c r="DE115" s="3">
        <v>98.874831999999998</v>
      </c>
      <c r="DF115" s="3">
        <v>98.890548999999993</v>
      </c>
      <c r="DG115" s="3">
        <v>98.935813999999993</v>
      </c>
      <c r="DH115" s="3">
        <v>98.905991</v>
      </c>
      <c r="DI115" s="3">
        <v>98.940421999999998</v>
      </c>
      <c r="DJ115" s="3">
        <v>98.966628999999998</v>
      </c>
      <c r="DK115" s="3">
        <v>100</v>
      </c>
      <c r="DL115" s="3">
        <v>98.934974999999994</v>
      </c>
      <c r="DM115" s="3">
        <v>98.558937</v>
      </c>
      <c r="DN115" s="3">
        <v>98.606796000000003</v>
      </c>
      <c r="DO115" s="3">
        <v>98.609818000000004</v>
      </c>
      <c r="DP115" s="3">
        <v>98.686088999999996</v>
      </c>
      <c r="DQ115" s="3">
        <v>98.670424999999994</v>
      </c>
      <c r="DR115" s="3">
        <v>98.674706</v>
      </c>
      <c r="DS115" s="3">
        <v>98.566322</v>
      </c>
      <c r="DT115" s="3">
        <v>98.583275</v>
      </c>
      <c r="DU115" s="3">
        <v>98.447586000000001</v>
      </c>
      <c r="DV115" s="3">
        <v>98.552040000000005</v>
      </c>
      <c r="DW115" s="3">
        <v>98.592651000000004</v>
      </c>
      <c r="DX115" s="3">
        <v>98.617080999999999</v>
      </c>
      <c r="DY115" s="3">
        <v>98.595061999999999</v>
      </c>
      <c r="DZ115" s="3">
        <v>98.679657000000006</v>
      </c>
      <c r="EA115" s="3">
        <v>98.602706999999995</v>
      </c>
      <c r="EB115" s="3">
        <v>98.572861000000003</v>
      </c>
      <c r="EC115" s="3">
        <v>98.600586000000007</v>
      </c>
      <c r="ED115" s="3">
        <v>98.628112999999999</v>
      </c>
      <c r="EE115" s="3">
        <v>98.610748000000001</v>
      </c>
      <c r="EF115" s="3">
        <v>98.624427999999995</v>
      </c>
      <c r="EG115" s="3">
        <v>98.617035000000001</v>
      </c>
      <c r="EH115" s="3">
        <v>98.625457999999995</v>
      </c>
      <c r="EI115" s="3">
        <v>98.633003000000002</v>
      </c>
      <c r="EJ115" s="3">
        <v>98.601287999999997</v>
      </c>
      <c r="EK115" s="3">
        <v>98.575073000000003</v>
      </c>
      <c r="EL115" s="3">
        <v>98.539276000000001</v>
      </c>
      <c r="EM115" s="3">
        <v>98.640395999999996</v>
      </c>
      <c r="EN115" s="3">
        <v>98.634208999999998</v>
      </c>
      <c r="EO115" s="3">
        <v>98.603958000000006</v>
      </c>
      <c r="EP115" s="3">
        <v>98.649749999999997</v>
      </c>
      <c r="EQ115" s="3">
        <v>98.596581</v>
      </c>
      <c r="ER115" s="3">
        <v>98.631027000000003</v>
      </c>
      <c r="ES115" s="3">
        <v>98.618201999999997</v>
      </c>
      <c r="ET115" s="3">
        <v>98.565383999999995</v>
      </c>
      <c r="EU115" s="3">
        <v>98.616919999999993</v>
      </c>
      <c r="EV115" s="3">
        <v>98.566192999999998</v>
      </c>
      <c r="EW115" s="3">
        <v>97.162575000000004</v>
      </c>
      <c r="EX115" s="3">
        <v>97.144729999999996</v>
      </c>
      <c r="EY115" s="3">
        <v>97.143341000000007</v>
      </c>
      <c r="EZ115" s="3">
        <v>97.023712000000003</v>
      </c>
      <c r="FA115" s="3">
        <v>97.081833000000003</v>
      </c>
      <c r="FB115" s="3">
        <v>97.068427999999997</v>
      </c>
      <c r="FC115" s="3">
        <v>97.076614000000006</v>
      </c>
      <c r="FD115" s="3">
        <v>97.005341000000001</v>
      </c>
      <c r="FE115" s="3">
        <v>97.060501000000002</v>
      </c>
      <c r="FF115" s="3">
        <v>97.035690000000002</v>
      </c>
      <c r="FG115" s="3">
        <v>97.085387999999995</v>
      </c>
      <c r="FH115" s="3">
        <v>97.076117999999994</v>
      </c>
      <c r="FI115" s="3">
        <v>97.066794999999999</v>
      </c>
      <c r="FJ115" s="3">
        <v>97.063537999999994</v>
      </c>
      <c r="FK115" s="3">
        <v>97.086876000000004</v>
      </c>
      <c r="FL115" s="3">
        <v>97.059539999999998</v>
      </c>
      <c r="FM115" s="3">
        <v>97.038559000000006</v>
      </c>
      <c r="FN115" s="3">
        <v>97.033630000000002</v>
      </c>
      <c r="FO115" s="3">
        <v>97.011673000000002</v>
      </c>
      <c r="FP115" s="3">
        <v>97.100432999999995</v>
      </c>
      <c r="FQ115" s="3">
        <v>97.092827</v>
      </c>
      <c r="FR115" s="3">
        <v>96.187515000000005</v>
      </c>
      <c r="FS115" s="3">
        <v>96.265022000000002</v>
      </c>
      <c r="FT115" s="3">
        <v>96.201233000000002</v>
      </c>
      <c r="FU115" s="3">
        <v>96.229918999999995</v>
      </c>
      <c r="FV115" s="3">
        <v>96.208511000000001</v>
      </c>
      <c r="FW115" s="3">
        <v>96.246703999999994</v>
      </c>
      <c r="FX115" s="3">
        <v>96.281066999999993</v>
      </c>
      <c r="FY115" s="3">
        <v>96.275970000000001</v>
      </c>
      <c r="FZ115" s="3">
        <v>96.330582000000007</v>
      </c>
      <c r="GA115" s="3">
        <v>95.980498999999995</v>
      </c>
      <c r="GB115" s="3">
        <v>96.073684999999998</v>
      </c>
      <c r="GC115" s="3">
        <v>96.067352</v>
      </c>
      <c r="GD115" s="3">
        <v>96.101685000000003</v>
      </c>
      <c r="GE115" s="3">
        <v>96.007812000000001</v>
      </c>
      <c r="GF115" s="3">
        <v>96.030227999999994</v>
      </c>
    </row>
    <row r="116" spans="1:188" x14ac:dyDescent="0.2">
      <c r="A116" s="1" t="s">
        <v>114</v>
      </c>
      <c r="B116" s="3">
        <v>98.399918</v>
      </c>
      <c r="C116" s="3">
        <v>98.537422000000007</v>
      </c>
      <c r="D116" s="3">
        <v>98.511520000000004</v>
      </c>
      <c r="E116" s="3">
        <v>98.559937000000005</v>
      </c>
      <c r="F116" s="3">
        <v>98.467003000000005</v>
      </c>
      <c r="G116" s="3">
        <v>98.579475000000002</v>
      </c>
      <c r="H116" s="3">
        <v>98.568764000000002</v>
      </c>
      <c r="I116" s="3">
        <v>98.520172000000002</v>
      </c>
      <c r="J116" s="3">
        <v>98.587081999999995</v>
      </c>
      <c r="K116" s="3">
        <v>98.589668000000003</v>
      </c>
      <c r="L116" s="3">
        <v>98.544822999999994</v>
      </c>
      <c r="M116" s="3">
        <v>98.555779000000001</v>
      </c>
      <c r="N116" s="3">
        <v>98.558716000000004</v>
      </c>
      <c r="O116" s="3">
        <v>98.584395999999998</v>
      </c>
      <c r="P116" s="3">
        <v>98.551056000000003</v>
      </c>
      <c r="Q116" s="3">
        <v>98.578277999999997</v>
      </c>
      <c r="R116" s="3">
        <v>98.525429000000003</v>
      </c>
      <c r="S116" s="3">
        <v>98.574912999999995</v>
      </c>
      <c r="T116" s="3">
        <v>98.553635</v>
      </c>
      <c r="U116" s="3">
        <v>98.532166000000004</v>
      </c>
      <c r="V116" s="3">
        <v>98.551558999999997</v>
      </c>
      <c r="W116" s="3">
        <v>98.476410000000001</v>
      </c>
      <c r="X116" s="3">
        <v>98.541106999999997</v>
      </c>
      <c r="Y116" s="3">
        <v>98.524283999999994</v>
      </c>
      <c r="Z116" s="3">
        <v>98.545974999999999</v>
      </c>
      <c r="AA116" s="3">
        <v>98.609099999999998</v>
      </c>
      <c r="AB116" s="3">
        <v>98.623299000000003</v>
      </c>
      <c r="AC116" s="3">
        <v>98.567604000000003</v>
      </c>
      <c r="AD116" s="3">
        <v>98.608626999999998</v>
      </c>
      <c r="AE116" s="3">
        <v>98.559714999999997</v>
      </c>
      <c r="AF116" s="3">
        <v>98.577033999999998</v>
      </c>
      <c r="AG116" s="3">
        <v>98.559524999999994</v>
      </c>
      <c r="AH116" s="3">
        <v>98.579246999999995</v>
      </c>
      <c r="AI116" s="3">
        <v>98.572913999999997</v>
      </c>
      <c r="AJ116" s="3">
        <v>98.638260000000002</v>
      </c>
      <c r="AK116" s="3">
        <v>98.633621000000005</v>
      </c>
      <c r="AL116" s="3">
        <v>98.618042000000003</v>
      </c>
      <c r="AM116" s="3">
        <v>98.608413999999996</v>
      </c>
      <c r="AN116" s="3">
        <v>98.612053000000003</v>
      </c>
      <c r="AO116" s="3">
        <v>98.568161000000003</v>
      </c>
      <c r="AP116" s="3">
        <v>98.590239999999994</v>
      </c>
      <c r="AQ116" s="3">
        <v>98.576965000000001</v>
      </c>
      <c r="AR116" s="3">
        <v>98.614356999999998</v>
      </c>
      <c r="AS116" s="3">
        <v>98.606773000000004</v>
      </c>
      <c r="AT116" s="3">
        <v>98.586624</v>
      </c>
      <c r="AU116" s="3">
        <v>98.573181000000005</v>
      </c>
      <c r="AV116" s="3">
        <v>98.586983000000004</v>
      </c>
      <c r="AW116" s="3">
        <v>98.587356999999997</v>
      </c>
      <c r="AX116" s="3">
        <v>98.610457999999994</v>
      </c>
      <c r="AY116" s="3">
        <v>98.559524999999994</v>
      </c>
      <c r="AZ116" s="3">
        <v>98.561217999999997</v>
      </c>
      <c r="BA116" s="3">
        <v>98.612945999999994</v>
      </c>
      <c r="BB116" s="3">
        <v>98.476837000000003</v>
      </c>
      <c r="BC116" s="3">
        <v>98.613547999999994</v>
      </c>
      <c r="BD116" s="3">
        <v>98.556342999999998</v>
      </c>
      <c r="BE116" s="3">
        <v>98.518401999999995</v>
      </c>
      <c r="BF116" s="3">
        <v>98.585769999999997</v>
      </c>
      <c r="BG116" s="3">
        <v>98.550430000000006</v>
      </c>
      <c r="BH116" s="3">
        <v>98.582474000000005</v>
      </c>
      <c r="BI116" s="3">
        <v>98.547484999999995</v>
      </c>
      <c r="BJ116" s="3">
        <v>98.579193000000004</v>
      </c>
      <c r="BK116" s="3">
        <v>98.567595999999995</v>
      </c>
      <c r="BL116" s="3">
        <v>98.533080999999996</v>
      </c>
      <c r="BM116" s="3">
        <v>98.573395000000005</v>
      </c>
      <c r="BN116" s="3">
        <v>98.497405999999998</v>
      </c>
      <c r="BO116" s="3">
        <v>98.525283999999999</v>
      </c>
      <c r="BP116" s="3">
        <v>98.570076</v>
      </c>
      <c r="BQ116" s="3">
        <v>98.499718000000001</v>
      </c>
      <c r="BR116" s="3">
        <v>98.502762000000004</v>
      </c>
      <c r="BS116" s="3">
        <v>98.546249000000003</v>
      </c>
      <c r="BT116" s="3">
        <v>98.524215999999996</v>
      </c>
      <c r="BU116" s="3">
        <v>98.623840000000001</v>
      </c>
      <c r="BV116" s="3">
        <v>98.492096000000004</v>
      </c>
      <c r="BW116" s="3">
        <v>98.575355999999999</v>
      </c>
      <c r="BX116" s="3">
        <v>98.592461</v>
      </c>
      <c r="BY116" s="3">
        <v>98.672150000000002</v>
      </c>
      <c r="BZ116" s="3">
        <v>98.603499999999997</v>
      </c>
      <c r="CA116" s="3">
        <v>98.593886999999995</v>
      </c>
      <c r="CB116" s="3">
        <v>98.623183999999995</v>
      </c>
      <c r="CC116" s="3">
        <v>98.616943000000006</v>
      </c>
      <c r="CD116" s="3">
        <v>98.618423000000007</v>
      </c>
      <c r="CE116" s="3">
        <v>98.641884000000005</v>
      </c>
      <c r="CF116" s="3">
        <v>98.581871000000007</v>
      </c>
      <c r="CG116" s="3">
        <v>98.692931999999999</v>
      </c>
      <c r="CH116" s="3">
        <v>98.703841999999995</v>
      </c>
      <c r="CI116" s="3">
        <v>98.631011999999998</v>
      </c>
      <c r="CJ116" s="3">
        <v>98.675704999999994</v>
      </c>
      <c r="CK116" s="3">
        <v>98.683898999999997</v>
      </c>
      <c r="CL116" s="3">
        <v>98.619331000000003</v>
      </c>
      <c r="CM116" s="3">
        <v>98.640822999999997</v>
      </c>
      <c r="CN116" s="3">
        <v>98.666236999999995</v>
      </c>
      <c r="CO116" s="3">
        <v>98.661179000000004</v>
      </c>
      <c r="CP116" s="3">
        <v>98.601906</v>
      </c>
      <c r="CQ116" s="3">
        <v>98.607376000000002</v>
      </c>
      <c r="CR116" s="3">
        <v>98.565887000000004</v>
      </c>
      <c r="CS116" s="3">
        <v>98.561829000000003</v>
      </c>
      <c r="CT116" s="3">
        <v>98.098716999999994</v>
      </c>
      <c r="CU116" s="3">
        <v>98.297072999999997</v>
      </c>
      <c r="CV116" s="3">
        <v>98.322777000000002</v>
      </c>
      <c r="CW116" s="3">
        <v>98.302795000000003</v>
      </c>
      <c r="CX116" s="3">
        <v>98.363112999999998</v>
      </c>
      <c r="CY116" s="3">
        <v>98.274688999999995</v>
      </c>
      <c r="CZ116" s="3">
        <v>98.447616999999994</v>
      </c>
      <c r="DA116" s="3">
        <v>98.888549999999995</v>
      </c>
      <c r="DB116" s="3">
        <v>98.821426000000002</v>
      </c>
      <c r="DC116" s="3">
        <v>98.811477999999994</v>
      </c>
      <c r="DD116" s="3">
        <v>98.813552999999999</v>
      </c>
      <c r="DE116" s="3">
        <v>98.861259000000004</v>
      </c>
      <c r="DF116" s="3">
        <v>98.835296999999997</v>
      </c>
      <c r="DG116" s="3">
        <v>99.031075000000001</v>
      </c>
      <c r="DH116" s="3">
        <v>98.923171999999994</v>
      </c>
      <c r="DI116" s="3">
        <v>98.837646000000007</v>
      </c>
      <c r="DJ116" s="3">
        <v>98.933197000000007</v>
      </c>
      <c r="DK116" s="3">
        <v>98.934974999999994</v>
      </c>
      <c r="DL116" s="3">
        <v>100</v>
      </c>
      <c r="DM116" s="3">
        <v>98.547202999999996</v>
      </c>
      <c r="DN116" s="3">
        <v>98.562461999999996</v>
      </c>
      <c r="DO116" s="3">
        <v>98.606048999999999</v>
      </c>
      <c r="DP116" s="3">
        <v>98.617217999999994</v>
      </c>
      <c r="DQ116" s="3">
        <v>98.634674000000004</v>
      </c>
      <c r="DR116" s="3">
        <v>98.651436000000004</v>
      </c>
      <c r="DS116" s="3">
        <v>98.469909999999999</v>
      </c>
      <c r="DT116" s="3">
        <v>98.458015000000003</v>
      </c>
      <c r="DU116" s="3">
        <v>98.474930000000001</v>
      </c>
      <c r="DV116" s="3">
        <v>98.449173000000002</v>
      </c>
      <c r="DW116" s="3">
        <v>98.508422999999993</v>
      </c>
      <c r="DX116" s="3">
        <v>98.580214999999995</v>
      </c>
      <c r="DY116" s="3">
        <v>98.533524</v>
      </c>
      <c r="DZ116" s="3">
        <v>98.722397000000001</v>
      </c>
      <c r="EA116" s="3">
        <v>98.623504999999994</v>
      </c>
      <c r="EB116" s="3">
        <v>98.584366000000003</v>
      </c>
      <c r="EC116" s="3">
        <v>98.595139000000003</v>
      </c>
      <c r="ED116" s="3">
        <v>98.635056000000006</v>
      </c>
      <c r="EE116" s="3">
        <v>98.616607999999999</v>
      </c>
      <c r="EF116" s="3">
        <v>98.589507999999995</v>
      </c>
      <c r="EG116" s="3">
        <v>98.623703000000006</v>
      </c>
      <c r="EH116" s="3">
        <v>98.477019999999996</v>
      </c>
      <c r="EI116" s="3">
        <v>98.649231</v>
      </c>
      <c r="EJ116" s="3">
        <v>98.626923000000005</v>
      </c>
      <c r="EK116" s="3">
        <v>98.540901000000005</v>
      </c>
      <c r="EL116" s="3">
        <v>98.514556999999996</v>
      </c>
      <c r="EM116" s="3">
        <v>98.646514999999994</v>
      </c>
      <c r="EN116" s="3">
        <v>98.649956000000003</v>
      </c>
      <c r="EO116" s="3">
        <v>98.638289999999998</v>
      </c>
      <c r="EP116" s="3">
        <v>98.510941000000003</v>
      </c>
      <c r="EQ116" s="3">
        <v>98.598618000000002</v>
      </c>
      <c r="ER116" s="3">
        <v>98.596419999999995</v>
      </c>
      <c r="ES116" s="3">
        <v>98.606476000000001</v>
      </c>
      <c r="ET116" s="3">
        <v>98.376114000000001</v>
      </c>
      <c r="EU116" s="3">
        <v>98.501403999999994</v>
      </c>
      <c r="EV116" s="3">
        <v>98.539749</v>
      </c>
      <c r="EW116" s="3">
        <v>97.197875999999994</v>
      </c>
      <c r="EX116" s="3">
        <v>97.104827999999998</v>
      </c>
      <c r="EY116" s="3">
        <v>97.088013000000004</v>
      </c>
      <c r="EZ116" s="3">
        <v>96.980727999999999</v>
      </c>
      <c r="FA116" s="3">
        <v>97.078354000000004</v>
      </c>
      <c r="FB116" s="3">
        <v>96.997497999999993</v>
      </c>
      <c r="FC116" s="3">
        <v>96.981110000000001</v>
      </c>
      <c r="FD116" s="3">
        <v>97.004181000000003</v>
      </c>
      <c r="FE116" s="3">
        <v>96.965468999999999</v>
      </c>
      <c r="FF116" s="3">
        <v>97.038559000000006</v>
      </c>
      <c r="FG116" s="3">
        <v>96.982544000000004</v>
      </c>
      <c r="FH116" s="3">
        <v>96.993347</v>
      </c>
      <c r="FI116" s="3">
        <v>97.078048999999993</v>
      </c>
      <c r="FJ116" s="3">
        <v>96.92971</v>
      </c>
      <c r="FK116" s="3">
        <v>97.044342</v>
      </c>
      <c r="FL116" s="3">
        <v>96.974097999999998</v>
      </c>
      <c r="FM116" s="3">
        <v>96.956954999999994</v>
      </c>
      <c r="FN116" s="3">
        <v>96.964622000000006</v>
      </c>
      <c r="FO116" s="3">
        <v>96.985991999999996</v>
      </c>
      <c r="FP116" s="3">
        <v>97.081023999999999</v>
      </c>
      <c r="FQ116" s="3">
        <v>97.091651999999996</v>
      </c>
      <c r="FR116" s="3">
        <v>96.093079000000003</v>
      </c>
      <c r="FS116" s="3">
        <v>96.206596000000005</v>
      </c>
      <c r="FT116" s="3">
        <v>96.166488999999999</v>
      </c>
      <c r="FU116" s="3">
        <v>96.253142999999994</v>
      </c>
      <c r="FV116" s="3">
        <v>96.054007999999996</v>
      </c>
      <c r="FW116" s="3">
        <v>96.148819000000003</v>
      </c>
      <c r="FX116" s="3">
        <v>96.214905000000002</v>
      </c>
      <c r="FY116" s="3">
        <v>96.192443999999995</v>
      </c>
      <c r="FZ116" s="3">
        <v>96.236037999999994</v>
      </c>
      <c r="GA116" s="3">
        <v>95.824614999999994</v>
      </c>
      <c r="GB116" s="3">
        <v>95.907409999999999</v>
      </c>
      <c r="GC116" s="3">
        <v>95.963775999999996</v>
      </c>
      <c r="GD116" s="3">
        <v>95.985962000000001</v>
      </c>
      <c r="GE116" s="3">
        <v>95.893494000000004</v>
      </c>
      <c r="GF116" s="3">
        <v>95.955871999999999</v>
      </c>
    </row>
    <row r="117" spans="1:188" x14ac:dyDescent="0.2">
      <c r="A117" s="1" t="s">
        <v>115</v>
      </c>
      <c r="B117" s="3">
        <v>98.740088999999998</v>
      </c>
      <c r="C117" s="3">
        <v>98.662246999999994</v>
      </c>
      <c r="D117" s="3">
        <v>98.640274000000005</v>
      </c>
      <c r="E117" s="3">
        <v>98.727356</v>
      </c>
      <c r="F117" s="3">
        <v>98.745987</v>
      </c>
      <c r="G117" s="3">
        <v>98.736251999999993</v>
      </c>
      <c r="H117" s="3">
        <v>98.727051000000003</v>
      </c>
      <c r="I117" s="3">
        <v>98.705275999999998</v>
      </c>
      <c r="J117" s="3">
        <v>98.786850000000001</v>
      </c>
      <c r="K117" s="3">
        <v>98.771193999999994</v>
      </c>
      <c r="L117" s="3">
        <v>98.775222999999997</v>
      </c>
      <c r="M117" s="3">
        <v>98.760941000000003</v>
      </c>
      <c r="N117" s="3">
        <v>98.745148</v>
      </c>
      <c r="O117" s="3">
        <v>98.763412000000002</v>
      </c>
      <c r="P117" s="3">
        <v>98.759544000000005</v>
      </c>
      <c r="Q117" s="3">
        <v>98.698668999999995</v>
      </c>
      <c r="R117" s="3">
        <v>98.750961000000004</v>
      </c>
      <c r="S117" s="3">
        <v>98.737076000000002</v>
      </c>
      <c r="T117" s="3">
        <v>98.749236999999994</v>
      </c>
      <c r="U117" s="3">
        <v>98.755081000000004</v>
      </c>
      <c r="V117" s="3">
        <v>98.728904999999997</v>
      </c>
      <c r="W117" s="3">
        <v>98.765579000000002</v>
      </c>
      <c r="X117" s="3">
        <v>98.743758999999997</v>
      </c>
      <c r="Y117" s="3">
        <v>98.749770999999996</v>
      </c>
      <c r="Z117" s="3">
        <v>98.754715000000004</v>
      </c>
      <c r="AA117" s="3">
        <v>98.776816999999994</v>
      </c>
      <c r="AB117" s="3">
        <v>98.774246000000005</v>
      </c>
      <c r="AC117" s="3">
        <v>98.780640000000005</v>
      </c>
      <c r="AD117" s="3">
        <v>98.795944000000006</v>
      </c>
      <c r="AE117" s="3">
        <v>98.789978000000005</v>
      </c>
      <c r="AF117" s="3">
        <v>98.790833000000006</v>
      </c>
      <c r="AG117" s="3">
        <v>98.798805000000002</v>
      </c>
      <c r="AH117" s="3">
        <v>98.794212000000002</v>
      </c>
      <c r="AI117" s="3">
        <v>98.788048000000003</v>
      </c>
      <c r="AJ117" s="3">
        <v>98.813552999999999</v>
      </c>
      <c r="AK117" s="3">
        <v>98.824821</v>
      </c>
      <c r="AL117" s="3">
        <v>98.778580000000005</v>
      </c>
      <c r="AM117" s="3">
        <v>98.796126999999998</v>
      </c>
      <c r="AN117" s="3">
        <v>98.801811000000001</v>
      </c>
      <c r="AO117" s="3">
        <v>98.786629000000005</v>
      </c>
      <c r="AP117" s="3">
        <v>98.742416000000006</v>
      </c>
      <c r="AQ117" s="3">
        <v>98.747055000000003</v>
      </c>
      <c r="AR117" s="3">
        <v>98.789733999999996</v>
      </c>
      <c r="AS117" s="3">
        <v>98.711440999999994</v>
      </c>
      <c r="AT117" s="3">
        <v>98.789733999999996</v>
      </c>
      <c r="AU117" s="3">
        <v>98.740677000000005</v>
      </c>
      <c r="AV117" s="3">
        <v>98.761634999999998</v>
      </c>
      <c r="AW117" s="3">
        <v>98.796042999999997</v>
      </c>
      <c r="AX117" s="3">
        <v>98.761734000000004</v>
      </c>
      <c r="AY117" s="3">
        <v>98.741394</v>
      </c>
      <c r="AZ117" s="3">
        <v>98.791747999999998</v>
      </c>
      <c r="BA117" s="3">
        <v>98.803787</v>
      </c>
      <c r="BB117" s="3">
        <v>98.807631999999998</v>
      </c>
      <c r="BC117" s="3">
        <v>98.731384000000006</v>
      </c>
      <c r="BD117" s="3">
        <v>98.764801000000006</v>
      </c>
      <c r="BE117" s="3">
        <v>98.778037999999995</v>
      </c>
      <c r="BF117" s="3">
        <v>98.751059999999995</v>
      </c>
      <c r="BG117" s="3">
        <v>98.752594000000002</v>
      </c>
      <c r="BH117" s="3">
        <v>98.761596999999995</v>
      </c>
      <c r="BI117" s="3">
        <v>98.783980999999997</v>
      </c>
      <c r="BJ117" s="3">
        <v>98.809341000000003</v>
      </c>
      <c r="BK117" s="3">
        <v>98.738647</v>
      </c>
      <c r="BL117" s="3">
        <v>98.766457000000003</v>
      </c>
      <c r="BM117" s="3">
        <v>98.759262000000007</v>
      </c>
      <c r="BN117" s="3">
        <v>98.739204000000001</v>
      </c>
      <c r="BO117" s="3">
        <v>98.75</v>
      </c>
      <c r="BP117" s="3">
        <v>98.760338000000004</v>
      </c>
      <c r="BQ117" s="3">
        <v>98.766434000000004</v>
      </c>
      <c r="BR117" s="3">
        <v>98.725989999999996</v>
      </c>
      <c r="BS117" s="3">
        <v>98.757362000000001</v>
      </c>
      <c r="BT117" s="3">
        <v>98.780060000000006</v>
      </c>
      <c r="BU117" s="3">
        <v>98.777457999999996</v>
      </c>
      <c r="BV117" s="3">
        <v>98.795524999999998</v>
      </c>
      <c r="BW117" s="3">
        <v>98.790833000000006</v>
      </c>
      <c r="BX117" s="3">
        <v>98.823166000000001</v>
      </c>
      <c r="BY117" s="3">
        <v>98.768692000000001</v>
      </c>
      <c r="BZ117" s="3">
        <v>98.641570999999999</v>
      </c>
      <c r="CA117" s="3">
        <v>98.650847999999996</v>
      </c>
      <c r="CB117" s="3">
        <v>98.677482999999995</v>
      </c>
      <c r="CC117" s="3">
        <v>98.642928999999995</v>
      </c>
      <c r="CD117" s="3">
        <v>98.584166999999994</v>
      </c>
      <c r="CE117" s="3">
        <v>98.623092999999997</v>
      </c>
      <c r="CF117" s="3">
        <v>98.588775999999996</v>
      </c>
      <c r="CG117" s="3">
        <v>98.707534999999993</v>
      </c>
      <c r="CH117" s="3">
        <v>98.708968999999996</v>
      </c>
      <c r="CI117" s="3">
        <v>98.700942999999995</v>
      </c>
      <c r="CJ117" s="3">
        <v>98.692963000000006</v>
      </c>
      <c r="CK117" s="3">
        <v>98.683318999999997</v>
      </c>
      <c r="CL117" s="3">
        <v>98.698029000000005</v>
      </c>
      <c r="CM117" s="3">
        <v>98.655997999999997</v>
      </c>
      <c r="CN117" s="3">
        <v>98.721039000000005</v>
      </c>
      <c r="CO117" s="3">
        <v>98.655045000000001</v>
      </c>
      <c r="CP117" s="3">
        <v>98.646606000000006</v>
      </c>
      <c r="CQ117" s="3">
        <v>98.703986999999998</v>
      </c>
      <c r="CR117" s="3">
        <v>98.653000000000006</v>
      </c>
      <c r="CS117" s="3">
        <v>98.731155000000001</v>
      </c>
      <c r="CT117" s="3">
        <v>98.188950000000006</v>
      </c>
      <c r="CU117" s="3">
        <v>98.324096999999995</v>
      </c>
      <c r="CV117" s="3">
        <v>98.577613999999997</v>
      </c>
      <c r="CW117" s="3">
        <v>98.55162</v>
      </c>
      <c r="CX117" s="3">
        <v>98.576369999999997</v>
      </c>
      <c r="CY117" s="3">
        <v>98.568954000000005</v>
      </c>
      <c r="CZ117" s="3">
        <v>98.631202999999999</v>
      </c>
      <c r="DA117" s="3">
        <v>98.566192999999998</v>
      </c>
      <c r="DB117" s="3">
        <v>98.607590000000002</v>
      </c>
      <c r="DC117" s="3">
        <v>98.614182</v>
      </c>
      <c r="DD117" s="3">
        <v>98.595733999999993</v>
      </c>
      <c r="DE117" s="3">
        <v>98.535308999999998</v>
      </c>
      <c r="DF117" s="3">
        <v>98.659683000000001</v>
      </c>
      <c r="DG117" s="3">
        <v>98.655379999999994</v>
      </c>
      <c r="DH117" s="3">
        <v>98.673041999999995</v>
      </c>
      <c r="DI117" s="3">
        <v>98.548264000000003</v>
      </c>
      <c r="DJ117" s="3">
        <v>98.631409000000005</v>
      </c>
      <c r="DK117" s="3">
        <v>98.558937</v>
      </c>
      <c r="DL117" s="3">
        <v>98.547202999999996</v>
      </c>
      <c r="DM117" s="3">
        <v>100</v>
      </c>
      <c r="DN117" s="3">
        <v>99.918762000000001</v>
      </c>
      <c r="DO117" s="3">
        <v>99.901313999999999</v>
      </c>
      <c r="DP117" s="3">
        <v>98.756653</v>
      </c>
      <c r="DQ117" s="3">
        <v>98.750473</v>
      </c>
      <c r="DR117" s="3">
        <v>98.696342000000001</v>
      </c>
      <c r="DS117" s="3">
        <v>98.754645999999994</v>
      </c>
      <c r="DT117" s="3">
        <v>98.762992999999994</v>
      </c>
      <c r="DU117" s="3">
        <v>98.717162999999999</v>
      </c>
      <c r="DV117" s="3">
        <v>98.759513999999996</v>
      </c>
      <c r="DW117" s="3">
        <v>98.852715000000003</v>
      </c>
      <c r="DX117" s="3">
        <v>98.851730000000003</v>
      </c>
      <c r="DY117" s="3">
        <v>98.819855000000004</v>
      </c>
      <c r="DZ117" s="3">
        <v>98.815628000000004</v>
      </c>
      <c r="EA117" s="3">
        <v>98.801833999999999</v>
      </c>
      <c r="EB117" s="3">
        <v>98.843491</v>
      </c>
      <c r="EC117" s="3">
        <v>98.844116</v>
      </c>
      <c r="ED117" s="3">
        <v>98.748383000000004</v>
      </c>
      <c r="EE117" s="3">
        <v>98.762550000000005</v>
      </c>
      <c r="EF117" s="3">
        <v>98.774047999999993</v>
      </c>
      <c r="EG117" s="3">
        <v>98.793800000000005</v>
      </c>
      <c r="EH117" s="3">
        <v>98.790215000000003</v>
      </c>
      <c r="EI117" s="3">
        <v>98.809066999999999</v>
      </c>
      <c r="EJ117" s="3">
        <v>98.787871999999993</v>
      </c>
      <c r="EK117" s="3">
        <v>98.778853999999995</v>
      </c>
      <c r="EL117" s="3">
        <v>98.740737999999993</v>
      </c>
      <c r="EM117" s="3">
        <v>98.768860000000004</v>
      </c>
      <c r="EN117" s="3">
        <v>98.831253000000004</v>
      </c>
      <c r="EO117" s="3">
        <v>98.814018000000004</v>
      </c>
      <c r="EP117" s="3">
        <v>98.814957000000007</v>
      </c>
      <c r="EQ117" s="3">
        <v>98.774658000000002</v>
      </c>
      <c r="ER117" s="3">
        <v>98.773139999999998</v>
      </c>
      <c r="ES117" s="3">
        <v>98.739151000000007</v>
      </c>
      <c r="ET117" s="3">
        <v>98.753844999999998</v>
      </c>
      <c r="EU117" s="3">
        <v>98.820862000000005</v>
      </c>
      <c r="EV117" s="3">
        <v>98.776427999999996</v>
      </c>
      <c r="EW117" s="3">
        <v>97.040183999999996</v>
      </c>
      <c r="EX117" s="3">
        <v>97.008742999999996</v>
      </c>
      <c r="EY117" s="3">
        <v>97.049453999999997</v>
      </c>
      <c r="EZ117" s="3">
        <v>96.948120000000003</v>
      </c>
      <c r="FA117" s="3">
        <v>96.891113000000004</v>
      </c>
      <c r="FB117" s="3">
        <v>96.903114000000002</v>
      </c>
      <c r="FC117" s="3">
        <v>96.956940000000003</v>
      </c>
      <c r="FD117" s="3">
        <v>96.964157</v>
      </c>
      <c r="FE117" s="3">
        <v>96.921218999999994</v>
      </c>
      <c r="FF117" s="3">
        <v>96.959823999999998</v>
      </c>
      <c r="FG117" s="3">
        <v>96.927970999999999</v>
      </c>
      <c r="FH117" s="3">
        <v>96.876389000000003</v>
      </c>
      <c r="FI117" s="3">
        <v>96.898009999999999</v>
      </c>
      <c r="FJ117" s="3">
        <v>96.916550000000001</v>
      </c>
      <c r="FK117" s="3">
        <v>96.906859999999995</v>
      </c>
      <c r="FL117" s="3">
        <v>96.922713999999999</v>
      </c>
      <c r="FM117" s="3">
        <v>96.972176000000005</v>
      </c>
      <c r="FN117" s="3">
        <v>97.005600000000001</v>
      </c>
      <c r="FO117" s="3">
        <v>96.963875000000002</v>
      </c>
      <c r="FP117" s="3">
        <v>96.927291999999994</v>
      </c>
      <c r="FQ117" s="3">
        <v>96.986915999999994</v>
      </c>
      <c r="FR117" s="3">
        <v>96.190353000000002</v>
      </c>
      <c r="FS117" s="3">
        <v>96.176727</v>
      </c>
      <c r="FT117" s="3">
        <v>96.154349999999994</v>
      </c>
      <c r="FU117" s="3">
        <v>96.200744999999998</v>
      </c>
      <c r="FV117" s="3">
        <v>96.138824</v>
      </c>
      <c r="FW117" s="3">
        <v>96.079689000000002</v>
      </c>
      <c r="FX117" s="3">
        <v>96.237953000000005</v>
      </c>
      <c r="FY117" s="3">
        <v>96.216507000000007</v>
      </c>
      <c r="FZ117" s="3">
        <v>96.263535000000005</v>
      </c>
      <c r="GA117" s="3">
        <v>95.879478000000006</v>
      </c>
      <c r="GB117" s="3">
        <v>95.971480999999997</v>
      </c>
      <c r="GC117" s="3">
        <v>95.967833999999996</v>
      </c>
      <c r="GD117" s="3">
        <v>95.957092000000003</v>
      </c>
      <c r="GE117" s="3">
        <v>95.963211000000001</v>
      </c>
      <c r="GF117" s="3">
        <v>95.969382999999993</v>
      </c>
    </row>
    <row r="118" spans="1:188" x14ac:dyDescent="0.2">
      <c r="A118" s="1" t="s">
        <v>116</v>
      </c>
      <c r="B118" s="3">
        <v>98.677902000000003</v>
      </c>
      <c r="C118" s="3">
        <v>98.688796999999994</v>
      </c>
      <c r="D118" s="3">
        <v>98.659469999999999</v>
      </c>
      <c r="E118" s="3">
        <v>98.666511999999997</v>
      </c>
      <c r="F118" s="3">
        <v>98.742133999999993</v>
      </c>
      <c r="G118" s="3">
        <v>98.740875000000003</v>
      </c>
      <c r="H118" s="3">
        <v>98.709701999999993</v>
      </c>
      <c r="I118" s="3">
        <v>98.758392000000001</v>
      </c>
      <c r="J118" s="3">
        <v>98.730620999999999</v>
      </c>
      <c r="K118" s="3">
        <v>98.760009999999994</v>
      </c>
      <c r="L118" s="3">
        <v>98.750916000000004</v>
      </c>
      <c r="M118" s="3">
        <v>98.755561999999998</v>
      </c>
      <c r="N118" s="3">
        <v>98.750243999999995</v>
      </c>
      <c r="O118" s="3">
        <v>98.767928999999995</v>
      </c>
      <c r="P118" s="3">
        <v>98.744736000000003</v>
      </c>
      <c r="Q118" s="3">
        <v>98.756423999999996</v>
      </c>
      <c r="R118" s="3">
        <v>98.744568000000001</v>
      </c>
      <c r="S118" s="3">
        <v>98.751671000000002</v>
      </c>
      <c r="T118" s="3">
        <v>98.769119000000003</v>
      </c>
      <c r="U118" s="3">
        <v>98.780593999999994</v>
      </c>
      <c r="V118" s="3">
        <v>98.726607999999999</v>
      </c>
      <c r="W118" s="3">
        <v>98.685813999999993</v>
      </c>
      <c r="X118" s="3">
        <v>98.745148</v>
      </c>
      <c r="Y118" s="3">
        <v>98.753746000000007</v>
      </c>
      <c r="Z118" s="3">
        <v>98.751022000000006</v>
      </c>
      <c r="AA118" s="3">
        <v>98.772530000000003</v>
      </c>
      <c r="AB118" s="3">
        <v>98.779555999999999</v>
      </c>
      <c r="AC118" s="3">
        <v>98.782593000000006</v>
      </c>
      <c r="AD118" s="3">
        <v>98.827911</v>
      </c>
      <c r="AE118" s="3">
        <v>98.786911000000003</v>
      </c>
      <c r="AF118" s="3">
        <v>98.757919000000001</v>
      </c>
      <c r="AG118" s="3">
        <v>98.791847000000004</v>
      </c>
      <c r="AH118" s="3">
        <v>98.785736</v>
      </c>
      <c r="AI118" s="3">
        <v>98.781402999999997</v>
      </c>
      <c r="AJ118" s="3">
        <v>98.805023000000006</v>
      </c>
      <c r="AK118" s="3">
        <v>98.781540000000007</v>
      </c>
      <c r="AL118" s="3">
        <v>98.781936999999999</v>
      </c>
      <c r="AM118" s="3">
        <v>98.809898000000004</v>
      </c>
      <c r="AN118" s="3">
        <v>98.807861000000003</v>
      </c>
      <c r="AO118" s="3">
        <v>98.776938999999999</v>
      </c>
      <c r="AP118" s="3">
        <v>98.742858999999996</v>
      </c>
      <c r="AQ118" s="3">
        <v>98.735000999999997</v>
      </c>
      <c r="AR118" s="3">
        <v>98.746917999999994</v>
      </c>
      <c r="AS118" s="3">
        <v>98.777252000000004</v>
      </c>
      <c r="AT118" s="3">
        <v>98.778228999999996</v>
      </c>
      <c r="AU118" s="3">
        <v>98.702620999999994</v>
      </c>
      <c r="AV118" s="3">
        <v>98.701065</v>
      </c>
      <c r="AW118" s="3">
        <v>98.717147999999995</v>
      </c>
      <c r="AX118" s="3">
        <v>98.723358000000005</v>
      </c>
      <c r="AY118" s="3">
        <v>98.680510999999996</v>
      </c>
      <c r="AZ118" s="3">
        <v>98.730316000000002</v>
      </c>
      <c r="BA118" s="3">
        <v>98.801017999999999</v>
      </c>
      <c r="BB118" s="3">
        <v>98.746093999999999</v>
      </c>
      <c r="BC118" s="3">
        <v>98.722381999999996</v>
      </c>
      <c r="BD118" s="3">
        <v>98.718529000000004</v>
      </c>
      <c r="BE118" s="3">
        <v>98.753356999999994</v>
      </c>
      <c r="BF118" s="3">
        <v>98.724716000000001</v>
      </c>
      <c r="BG118" s="3">
        <v>98.732956000000001</v>
      </c>
      <c r="BH118" s="3">
        <v>98.749611000000002</v>
      </c>
      <c r="BI118" s="3">
        <v>98.744552999999996</v>
      </c>
      <c r="BJ118" s="3">
        <v>98.725845000000007</v>
      </c>
      <c r="BK118" s="3">
        <v>98.662666000000002</v>
      </c>
      <c r="BL118" s="3">
        <v>98.703995000000006</v>
      </c>
      <c r="BM118" s="3">
        <v>98.688293000000002</v>
      </c>
      <c r="BN118" s="3">
        <v>98.662193000000002</v>
      </c>
      <c r="BO118" s="3">
        <v>98.702972000000003</v>
      </c>
      <c r="BP118" s="3">
        <v>98.709175000000002</v>
      </c>
      <c r="BQ118" s="3">
        <v>98.659767000000002</v>
      </c>
      <c r="BR118" s="3">
        <v>98.705093000000005</v>
      </c>
      <c r="BS118" s="3">
        <v>98.720993000000007</v>
      </c>
      <c r="BT118" s="3">
        <v>98.741271999999995</v>
      </c>
      <c r="BU118" s="3">
        <v>98.780677999999995</v>
      </c>
      <c r="BV118" s="3">
        <v>98.656768999999997</v>
      </c>
      <c r="BW118" s="3">
        <v>98.774338</v>
      </c>
      <c r="BX118" s="3">
        <v>98.759033000000002</v>
      </c>
      <c r="BY118" s="3">
        <v>98.763535000000005</v>
      </c>
      <c r="BZ118" s="3">
        <v>98.637123000000003</v>
      </c>
      <c r="CA118" s="3">
        <v>98.621116999999998</v>
      </c>
      <c r="CB118" s="3">
        <v>98.594604000000004</v>
      </c>
      <c r="CC118" s="3">
        <v>98.583304999999996</v>
      </c>
      <c r="CD118" s="3">
        <v>98.521652000000003</v>
      </c>
      <c r="CE118" s="3">
        <v>98.539672999999993</v>
      </c>
      <c r="CF118" s="3">
        <v>98.519501000000005</v>
      </c>
      <c r="CG118" s="3">
        <v>98.667648</v>
      </c>
      <c r="CH118" s="3">
        <v>98.761161999999999</v>
      </c>
      <c r="CI118" s="3">
        <v>98.671576999999999</v>
      </c>
      <c r="CJ118" s="3">
        <v>98.686211</v>
      </c>
      <c r="CK118" s="3">
        <v>98.681128999999999</v>
      </c>
      <c r="CL118" s="3">
        <v>98.675049000000001</v>
      </c>
      <c r="CM118" s="3">
        <v>98.650208000000006</v>
      </c>
      <c r="CN118" s="3">
        <v>98.657027999999997</v>
      </c>
      <c r="CO118" s="3">
        <v>98.606903000000003</v>
      </c>
      <c r="CP118" s="3">
        <v>98.633437999999998</v>
      </c>
      <c r="CQ118" s="3">
        <v>98.656822000000005</v>
      </c>
      <c r="CR118" s="3">
        <v>98.648009999999999</v>
      </c>
      <c r="CS118" s="3">
        <v>98.701758999999996</v>
      </c>
      <c r="CT118" s="3">
        <v>98.218468000000001</v>
      </c>
      <c r="CU118" s="3">
        <v>98.342269999999999</v>
      </c>
      <c r="CV118" s="3">
        <v>98.506789999999995</v>
      </c>
      <c r="CW118" s="3">
        <v>98.538939999999997</v>
      </c>
      <c r="CX118" s="3">
        <v>98.542786000000007</v>
      </c>
      <c r="CY118" s="3">
        <v>98.510147000000003</v>
      </c>
      <c r="CZ118" s="3">
        <v>98.642455999999996</v>
      </c>
      <c r="DA118" s="3">
        <v>98.616698999999997</v>
      </c>
      <c r="DB118" s="3">
        <v>98.561156999999994</v>
      </c>
      <c r="DC118" s="3">
        <v>98.595200000000006</v>
      </c>
      <c r="DD118" s="3">
        <v>98.596305999999998</v>
      </c>
      <c r="DE118" s="3">
        <v>98.665092000000001</v>
      </c>
      <c r="DF118" s="3">
        <v>98.652953999999994</v>
      </c>
      <c r="DG118" s="3">
        <v>98.673241000000004</v>
      </c>
      <c r="DH118" s="3">
        <v>98.695250999999999</v>
      </c>
      <c r="DI118" s="3">
        <v>98.514221000000006</v>
      </c>
      <c r="DJ118" s="3">
        <v>98.619843000000003</v>
      </c>
      <c r="DK118" s="3">
        <v>98.606796000000003</v>
      </c>
      <c r="DL118" s="3">
        <v>98.562461999999996</v>
      </c>
      <c r="DM118" s="3">
        <v>99.918762000000001</v>
      </c>
      <c r="DN118" s="3">
        <v>100</v>
      </c>
      <c r="DO118" s="3">
        <v>99.966842999999997</v>
      </c>
      <c r="DP118" s="3">
        <v>98.735862999999995</v>
      </c>
      <c r="DQ118" s="3">
        <v>98.767120000000006</v>
      </c>
      <c r="DR118" s="3">
        <v>98.730377000000004</v>
      </c>
      <c r="DS118" s="3">
        <v>98.733749000000003</v>
      </c>
      <c r="DT118" s="3">
        <v>98.727631000000002</v>
      </c>
      <c r="DU118" s="3">
        <v>98.711913999999993</v>
      </c>
      <c r="DV118" s="3">
        <v>98.689864999999998</v>
      </c>
      <c r="DW118" s="3">
        <v>98.815551999999997</v>
      </c>
      <c r="DX118" s="3">
        <v>98.812027</v>
      </c>
      <c r="DY118" s="3">
        <v>98.797286999999997</v>
      </c>
      <c r="DZ118" s="3">
        <v>98.842162999999999</v>
      </c>
      <c r="EA118" s="3">
        <v>98.842247</v>
      </c>
      <c r="EB118" s="3">
        <v>98.838699000000005</v>
      </c>
      <c r="EC118" s="3">
        <v>98.818466000000001</v>
      </c>
      <c r="ED118" s="3">
        <v>98.734238000000005</v>
      </c>
      <c r="EE118" s="3">
        <v>98.778869999999998</v>
      </c>
      <c r="EF118" s="3">
        <v>98.823432999999994</v>
      </c>
      <c r="EG118" s="3">
        <v>98.831573000000006</v>
      </c>
      <c r="EH118" s="3">
        <v>98.785590999999997</v>
      </c>
      <c r="EI118" s="3">
        <v>98.819382000000004</v>
      </c>
      <c r="EJ118" s="3">
        <v>98.736266999999998</v>
      </c>
      <c r="EK118" s="3">
        <v>98.724853999999993</v>
      </c>
      <c r="EL118" s="3">
        <v>98.721146000000005</v>
      </c>
      <c r="EM118" s="3">
        <v>98.792266999999995</v>
      </c>
      <c r="EN118" s="3">
        <v>98.827956999999998</v>
      </c>
      <c r="EO118" s="3">
        <v>98.879729999999995</v>
      </c>
      <c r="EP118" s="3">
        <v>98.826103000000003</v>
      </c>
      <c r="EQ118" s="3">
        <v>98.756516000000005</v>
      </c>
      <c r="ER118" s="3">
        <v>98.830062999999996</v>
      </c>
      <c r="ES118" s="3">
        <v>98.653473000000005</v>
      </c>
      <c r="ET118" s="3">
        <v>98.755752999999999</v>
      </c>
      <c r="EU118" s="3">
        <v>98.751671000000002</v>
      </c>
      <c r="EV118" s="3">
        <v>98.769958000000003</v>
      </c>
      <c r="EW118" s="3">
        <v>97.088074000000006</v>
      </c>
      <c r="EX118" s="3">
        <v>97.073227000000003</v>
      </c>
      <c r="EY118" s="3">
        <v>97.076363000000001</v>
      </c>
      <c r="EZ118" s="3">
        <v>96.913261000000006</v>
      </c>
      <c r="FA118" s="3">
        <v>96.951796999999999</v>
      </c>
      <c r="FB118" s="3">
        <v>96.904617000000002</v>
      </c>
      <c r="FC118" s="3">
        <v>96.900649999999999</v>
      </c>
      <c r="FD118" s="3">
        <v>96.986114999999998</v>
      </c>
      <c r="FE118" s="3">
        <v>96.974898999999994</v>
      </c>
      <c r="FF118" s="3">
        <v>96.943839999999994</v>
      </c>
      <c r="FG118" s="3">
        <v>96.995041000000001</v>
      </c>
      <c r="FH118" s="3">
        <v>96.974853999999993</v>
      </c>
      <c r="FI118" s="3">
        <v>96.967322999999993</v>
      </c>
      <c r="FJ118" s="3">
        <v>96.963607999999994</v>
      </c>
      <c r="FK118" s="3">
        <v>96.954605000000001</v>
      </c>
      <c r="FL118" s="3">
        <v>96.928886000000006</v>
      </c>
      <c r="FM118" s="3">
        <v>96.961562999999998</v>
      </c>
      <c r="FN118" s="3">
        <v>97.004669000000007</v>
      </c>
      <c r="FO118" s="3">
        <v>96.990097000000006</v>
      </c>
      <c r="FP118" s="3">
        <v>96.935355999999999</v>
      </c>
      <c r="FQ118" s="3">
        <v>97.035522</v>
      </c>
      <c r="FR118" s="3">
        <v>96.193420000000003</v>
      </c>
      <c r="FS118" s="3">
        <v>96.279883999999996</v>
      </c>
      <c r="FT118" s="3">
        <v>96.216919000000004</v>
      </c>
      <c r="FU118" s="3">
        <v>96.256705999999994</v>
      </c>
      <c r="FV118" s="3">
        <v>96.186615000000003</v>
      </c>
      <c r="FW118" s="3">
        <v>96.194114999999996</v>
      </c>
      <c r="FX118" s="3">
        <v>96.272614000000004</v>
      </c>
      <c r="FY118" s="3">
        <v>96.291381999999999</v>
      </c>
      <c r="FZ118" s="3">
        <v>96.295624000000004</v>
      </c>
      <c r="GA118" s="3">
        <v>95.886414000000002</v>
      </c>
      <c r="GB118" s="3">
        <v>95.969054999999997</v>
      </c>
      <c r="GC118" s="3">
        <v>96.002533</v>
      </c>
      <c r="GD118" s="3">
        <v>95.990325999999996</v>
      </c>
      <c r="GE118" s="3">
        <v>95.936203000000006</v>
      </c>
      <c r="GF118" s="3">
        <v>95.967429999999993</v>
      </c>
    </row>
    <row r="119" spans="1:188" x14ac:dyDescent="0.2">
      <c r="A119" s="1" t="s">
        <v>117</v>
      </c>
      <c r="B119" s="3">
        <v>98.704329999999999</v>
      </c>
      <c r="C119" s="3">
        <v>98.742187999999999</v>
      </c>
      <c r="D119" s="3">
        <v>98.700974000000002</v>
      </c>
      <c r="E119" s="3">
        <v>98.691879</v>
      </c>
      <c r="F119" s="3">
        <v>98.717133000000004</v>
      </c>
      <c r="G119" s="3">
        <v>98.737410999999994</v>
      </c>
      <c r="H119" s="3">
        <v>98.722076000000001</v>
      </c>
      <c r="I119" s="3">
        <v>98.756209999999996</v>
      </c>
      <c r="J119" s="3">
        <v>98.748504999999994</v>
      </c>
      <c r="K119" s="3">
        <v>98.774353000000005</v>
      </c>
      <c r="L119" s="3">
        <v>98.759499000000005</v>
      </c>
      <c r="M119" s="3">
        <v>98.745887999999994</v>
      </c>
      <c r="N119" s="3">
        <v>98.763901000000004</v>
      </c>
      <c r="O119" s="3">
        <v>98.764717000000005</v>
      </c>
      <c r="P119" s="3">
        <v>98.770172000000002</v>
      </c>
      <c r="Q119" s="3">
        <v>98.759758000000005</v>
      </c>
      <c r="R119" s="3">
        <v>98.725876</v>
      </c>
      <c r="S119" s="3">
        <v>98.750068999999996</v>
      </c>
      <c r="T119" s="3">
        <v>98.753174000000001</v>
      </c>
      <c r="U119" s="3">
        <v>98.788437000000002</v>
      </c>
      <c r="V119" s="3">
        <v>98.750763000000006</v>
      </c>
      <c r="W119" s="3">
        <v>98.737030000000004</v>
      </c>
      <c r="X119" s="3">
        <v>98.728043</v>
      </c>
      <c r="Y119" s="3">
        <v>98.756057999999996</v>
      </c>
      <c r="Z119" s="3">
        <v>98.748337000000006</v>
      </c>
      <c r="AA119" s="3">
        <v>98.789817999999997</v>
      </c>
      <c r="AB119" s="3">
        <v>98.807372999999998</v>
      </c>
      <c r="AC119" s="3">
        <v>98.819823999999997</v>
      </c>
      <c r="AD119" s="3">
        <v>98.815291999999999</v>
      </c>
      <c r="AE119" s="3">
        <v>98.818747999999999</v>
      </c>
      <c r="AF119" s="3">
        <v>98.828102000000001</v>
      </c>
      <c r="AG119" s="3">
        <v>98.794792000000001</v>
      </c>
      <c r="AH119" s="3">
        <v>98.809066999999999</v>
      </c>
      <c r="AI119" s="3">
        <v>98.801361</v>
      </c>
      <c r="AJ119" s="3">
        <v>98.805663999999993</v>
      </c>
      <c r="AK119" s="3">
        <v>98.814971999999997</v>
      </c>
      <c r="AL119" s="3">
        <v>98.826049999999995</v>
      </c>
      <c r="AM119" s="3">
        <v>98.802727000000004</v>
      </c>
      <c r="AN119" s="3">
        <v>98.810226</v>
      </c>
      <c r="AO119" s="3">
        <v>98.790062000000006</v>
      </c>
      <c r="AP119" s="3">
        <v>98.763153000000003</v>
      </c>
      <c r="AQ119" s="3">
        <v>98.751114000000001</v>
      </c>
      <c r="AR119" s="3">
        <v>98.810897999999995</v>
      </c>
      <c r="AS119" s="3">
        <v>98.809890999999993</v>
      </c>
      <c r="AT119" s="3">
        <v>98.787773000000001</v>
      </c>
      <c r="AU119" s="3">
        <v>98.777489000000003</v>
      </c>
      <c r="AV119" s="3">
        <v>98.773055999999997</v>
      </c>
      <c r="AW119" s="3">
        <v>98.789505000000005</v>
      </c>
      <c r="AX119" s="3">
        <v>98.778228999999996</v>
      </c>
      <c r="AY119" s="3">
        <v>98.782211000000004</v>
      </c>
      <c r="AZ119" s="3">
        <v>98.831283999999997</v>
      </c>
      <c r="BA119" s="3">
        <v>98.820419000000001</v>
      </c>
      <c r="BB119" s="3">
        <v>98.774733999999995</v>
      </c>
      <c r="BC119" s="3">
        <v>98.766632000000001</v>
      </c>
      <c r="BD119" s="3">
        <v>98.782561999999999</v>
      </c>
      <c r="BE119" s="3">
        <v>98.772125000000003</v>
      </c>
      <c r="BF119" s="3">
        <v>98.747191999999998</v>
      </c>
      <c r="BG119" s="3">
        <v>98.771407999999994</v>
      </c>
      <c r="BH119" s="3">
        <v>98.738631999999996</v>
      </c>
      <c r="BI119" s="3">
        <v>98.766495000000006</v>
      </c>
      <c r="BJ119" s="3">
        <v>98.776534999999996</v>
      </c>
      <c r="BK119" s="3">
        <v>98.703582999999995</v>
      </c>
      <c r="BL119" s="3">
        <v>98.738326999999998</v>
      </c>
      <c r="BM119" s="3">
        <v>98.732024999999993</v>
      </c>
      <c r="BN119" s="3">
        <v>98.714943000000005</v>
      </c>
      <c r="BO119" s="3">
        <v>98.718718999999993</v>
      </c>
      <c r="BP119" s="3">
        <v>98.740082000000001</v>
      </c>
      <c r="BQ119" s="3">
        <v>98.737273999999999</v>
      </c>
      <c r="BR119" s="3">
        <v>98.732726999999997</v>
      </c>
      <c r="BS119" s="3">
        <v>98.736328</v>
      </c>
      <c r="BT119" s="3">
        <v>98.758292999999995</v>
      </c>
      <c r="BU119" s="3">
        <v>98.809296000000003</v>
      </c>
      <c r="BV119" s="3">
        <v>98.742255999999998</v>
      </c>
      <c r="BW119" s="3">
        <v>98.824866999999998</v>
      </c>
      <c r="BX119" s="3">
        <v>98.816315000000003</v>
      </c>
      <c r="BY119" s="3">
        <v>98.769867000000005</v>
      </c>
      <c r="BZ119" s="3">
        <v>98.700012000000001</v>
      </c>
      <c r="CA119" s="3">
        <v>98.678841000000006</v>
      </c>
      <c r="CB119" s="3">
        <v>98.584343000000004</v>
      </c>
      <c r="CC119" s="3">
        <v>98.630866999999995</v>
      </c>
      <c r="CD119" s="3">
        <v>98.585823000000005</v>
      </c>
      <c r="CE119" s="3">
        <v>98.597472999999994</v>
      </c>
      <c r="CF119" s="3">
        <v>98.599441999999996</v>
      </c>
      <c r="CG119" s="3">
        <v>98.728424000000004</v>
      </c>
      <c r="CH119" s="3">
        <v>98.771636999999998</v>
      </c>
      <c r="CI119" s="3">
        <v>98.702087000000006</v>
      </c>
      <c r="CJ119" s="3">
        <v>98.713622999999998</v>
      </c>
      <c r="CK119" s="3">
        <v>98.711455999999998</v>
      </c>
      <c r="CL119" s="3">
        <v>98.728767000000005</v>
      </c>
      <c r="CM119" s="3">
        <v>98.687179999999998</v>
      </c>
      <c r="CN119" s="3">
        <v>98.681563999999995</v>
      </c>
      <c r="CO119" s="3">
        <v>98.664856</v>
      </c>
      <c r="CP119" s="3">
        <v>98.666411999999994</v>
      </c>
      <c r="CQ119" s="3">
        <v>98.684814000000003</v>
      </c>
      <c r="CR119" s="3">
        <v>98.724379999999996</v>
      </c>
      <c r="CS119" s="3">
        <v>98.745316000000003</v>
      </c>
      <c r="CT119" s="3">
        <v>98.247742000000002</v>
      </c>
      <c r="CU119" s="3">
        <v>98.384704999999997</v>
      </c>
      <c r="CV119" s="3">
        <v>98.535827999999995</v>
      </c>
      <c r="CW119" s="3">
        <v>98.562179999999998</v>
      </c>
      <c r="CX119" s="3">
        <v>98.577849999999998</v>
      </c>
      <c r="CY119" s="3">
        <v>98.545638999999994</v>
      </c>
      <c r="CZ119" s="3">
        <v>98.657393999999996</v>
      </c>
      <c r="DA119" s="3">
        <v>98.609436000000002</v>
      </c>
      <c r="DB119" s="3">
        <v>98.571044999999998</v>
      </c>
      <c r="DC119" s="3">
        <v>98.577620999999994</v>
      </c>
      <c r="DD119" s="3">
        <v>98.580962999999997</v>
      </c>
      <c r="DE119" s="3">
        <v>98.646789999999996</v>
      </c>
      <c r="DF119" s="3">
        <v>98.648453000000003</v>
      </c>
      <c r="DG119" s="3">
        <v>98.676749999999998</v>
      </c>
      <c r="DH119" s="3">
        <v>98.705627000000007</v>
      </c>
      <c r="DI119" s="3">
        <v>98.541854999999998</v>
      </c>
      <c r="DJ119" s="3">
        <v>98.618347</v>
      </c>
      <c r="DK119" s="3">
        <v>98.609818000000004</v>
      </c>
      <c r="DL119" s="3">
        <v>98.606048999999999</v>
      </c>
      <c r="DM119" s="3">
        <v>99.901313999999999</v>
      </c>
      <c r="DN119" s="3">
        <v>99.966842999999997</v>
      </c>
      <c r="DO119" s="3">
        <v>100</v>
      </c>
      <c r="DP119" s="3">
        <v>98.735991999999996</v>
      </c>
      <c r="DQ119" s="3">
        <v>98.764572000000001</v>
      </c>
      <c r="DR119" s="3">
        <v>98.753853000000007</v>
      </c>
      <c r="DS119" s="3">
        <v>98.793364999999994</v>
      </c>
      <c r="DT119" s="3">
        <v>98.810317999999995</v>
      </c>
      <c r="DU119" s="3">
        <v>98.686538999999996</v>
      </c>
      <c r="DV119" s="3">
        <v>98.767685</v>
      </c>
      <c r="DW119" s="3">
        <v>98.845352000000005</v>
      </c>
      <c r="DX119" s="3">
        <v>98.825439000000003</v>
      </c>
      <c r="DY119" s="3">
        <v>98.774704</v>
      </c>
      <c r="DZ119" s="3">
        <v>98.833281999999997</v>
      </c>
      <c r="EA119" s="3">
        <v>98.872833</v>
      </c>
      <c r="EB119" s="3">
        <v>98.826331999999994</v>
      </c>
      <c r="EC119" s="3">
        <v>98.843215999999998</v>
      </c>
      <c r="ED119" s="3">
        <v>98.775253000000006</v>
      </c>
      <c r="EE119" s="3">
        <v>98.782104000000004</v>
      </c>
      <c r="EF119" s="3">
        <v>98.852553999999998</v>
      </c>
      <c r="EG119" s="3">
        <v>98.864174000000006</v>
      </c>
      <c r="EH119" s="3">
        <v>98.828438000000006</v>
      </c>
      <c r="EI119" s="3">
        <v>98.812302000000003</v>
      </c>
      <c r="EJ119" s="3">
        <v>98.772223999999994</v>
      </c>
      <c r="EK119" s="3">
        <v>98.772262999999995</v>
      </c>
      <c r="EL119" s="3">
        <v>98.747635000000002</v>
      </c>
      <c r="EM119" s="3">
        <v>98.774094000000005</v>
      </c>
      <c r="EN119" s="3">
        <v>98.860091999999995</v>
      </c>
      <c r="EO119" s="3">
        <v>98.899017000000001</v>
      </c>
      <c r="EP119" s="3">
        <v>98.849898999999994</v>
      </c>
      <c r="EQ119" s="3">
        <v>98.801948999999993</v>
      </c>
      <c r="ER119" s="3">
        <v>98.785583000000003</v>
      </c>
      <c r="ES119" s="3">
        <v>98.661354000000003</v>
      </c>
      <c r="ET119" s="3">
        <v>98.789551000000003</v>
      </c>
      <c r="EU119" s="3">
        <v>98.816558999999998</v>
      </c>
      <c r="EV119" s="3">
        <v>98.752335000000002</v>
      </c>
      <c r="EW119" s="3">
        <v>97.075073000000003</v>
      </c>
      <c r="EX119" s="3">
        <v>97.099945000000005</v>
      </c>
      <c r="EY119" s="3">
        <v>97.089866999999998</v>
      </c>
      <c r="EZ119" s="3">
        <v>96.888542000000001</v>
      </c>
      <c r="FA119" s="3">
        <v>96.946929999999995</v>
      </c>
      <c r="FB119" s="3">
        <v>96.921097000000003</v>
      </c>
      <c r="FC119" s="3">
        <v>96.970184000000003</v>
      </c>
      <c r="FD119" s="3">
        <v>96.992722000000001</v>
      </c>
      <c r="FE119" s="3">
        <v>96.975196999999994</v>
      </c>
      <c r="FF119" s="3">
        <v>96.911438000000004</v>
      </c>
      <c r="FG119" s="3">
        <v>97.016998000000001</v>
      </c>
      <c r="FH119" s="3">
        <v>96.977485999999999</v>
      </c>
      <c r="FI119" s="3">
        <v>96.964340000000007</v>
      </c>
      <c r="FJ119" s="3">
        <v>97.003326000000001</v>
      </c>
      <c r="FK119" s="3">
        <v>96.972931000000003</v>
      </c>
      <c r="FL119" s="3">
        <v>96.939514000000003</v>
      </c>
      <c r="FM119" s="3">
        <v>96.961715999999996</v>
      </c>
      <c r="FN119" s="3">
        <v>96.980773999999997</v>
      </c>
      <c r="FO119" s="3">
        <v>96.941215999999997</v>
      </c>
      <c r="FP119" s="3">
        <v>96.971869999999996</v>
      </c>
      <c r="FQ119" s="3">
        <v>97.039642000000001</v>
      </c>
      <c r="FR119" s="3">
        <v>96.227562000000006</v>
      </c>
      <c r="FS119" s="3">
        <v>96.268883000000002</v>
      </c>
      <c r="FT119" s="3">
        <v>96.213791000000001</v>
      </c>
      <c r="FU119" s="3">
        <v>96.260375999999994</v>
      </c>
      <c r="FV119" s="3">
        <v>96.223540999999997</v>
      </c>
      <c r="FW119" s="3">
        <v>96.227706999999995</v>
      </c>
      <c r="FX119" s="3">
        <v>96.279128999999998</v>
      </c>
      <c r="FY119" s="3">
        <v>96.307304000000002</v>
      </c>
      <c r="FZ119" s="3">
        <v>96.302634999999995</v>
      </c>
      <c r="GA119" s="3">
        <v>95.902420000000006</v>
      </c>
      <c r="GB119" s="3">
        <v>96.015167000000005</v>
      </c>
      <c r="GC119" s="3">
        <v>96.042632999999995</v>
      </c>
      <c r="GD119" s="3">
        <v>96.050033999999997</v>
      </c>
      <c r="GE119" s="3">
        <v>95.937545999999998</v>
      </c>
      <c r="GF119" s="3">
        <v>95.987976000000003</v>
      </c>
    </row>
    <row r="120" spans="1:188" x14ac:dyDescent="0.2">
      <c r="A120" s="1" t="s">
        <v>118</v>
      </c>
      <c r="B120" s="3">
        <v>98.617760000000004</v>
      </c>
      <c r="C120" s="3">
        <v>98.604156000000003</v>
      </c>
      <c r="D120" s="3">
        <v>98.601653999999996</v>
      </c>
      <c r="E120" s="3">
        <v>98.627044999999995</v>
      </c>
      <c r="F120" s="3">
        <v>98.623749000000004</v>
      </c>
      <c r="G120" s="3">
        <v>98.610625999999996</v>
      </c>
      <c r="H120" s="3">
        <v>98.623694999999998</v>
      </c>
      <c r="I120" s="3">
        <v>98.652801999999994</v>
      </c>
      <c r="J120" s="3">
        <v>98.666763000000003</v>
      </c>
      <c r="K120" s="3">
        <v>98.647437999999994</v>
      </c>
      <c r="L120" s="3">
        <v>98.655074999999997</v>
      </c>
      <c r="M120" s="3">
        <v>98.652068999999997</v>
      </c>
      <c r="N120" s="3">
        <v>98.660042000000004</v>
      </c>
      <c r="O120" s="3">
        <v>98.683868000000004</v>
      </c>
      <c r="P120" s="3">
        <v>98.640732</v>
      </c>
      <c r="Q120" s="3">
        <v>98.642059000000003</v>
      </c>
      <c r="R120" s="3">
        <v>98.657973999999996</v>
      </c>
      <c r="S120" s="3">
        <v>98.641532999999995</v>
      </c>
      <c r="T120" s="3">
        <v>98.640816000000001</v>
      </c>
      <c r="U120" s="3">
        <v>98.656799000000007</v>
      </c>
      <c r="V120" s="3">
        <v>98.651679999999999</v>
      </c>
      <c r="W120" s="3">
        <v>98.648300000000006</v>
      </c>
      <c r="X120" s="3">
        <v>98.644371000000007</v>
      </c>
      <c r="Y120" s="3">
        <v>98.659653000000006</v>
      </c>
      <c r="Z120" s="3">
        <v>98.663971000000004</v>
      </c>
      <c r="AA120" s="3">
        <v>98.697463999999997</v>
      </c>
      <c r="AB120" s="3">
        <v>98.714141999999995</v>
      </c>
      <c r="AC120" s="3">
        <v>98.734116</v>
      </c>
      <c r="AD120" s="3">
        <v>98.729691000000003</v>
      </c>
      <c r="AE120" s="3">
        <v>98.72963</v>
      </c>
      <c r="AF120" s="3">
        <v>98.706862999999998</v>
      </c>
      <c r="AG120" s="3">
        <v>98.714354999999998</v>
      </c>
      <c r="AH120" s="3">
        <v>98.722626000000005</v>
      </c>
      <c r="AI120" s="3">
        <v>98.721107000000003</v>
      </c>
      <c r="AJ120" s="3">
        <v>98.736191000000005</v>
      </c>
      <c r="AK120" s="3">
        <v>98.743172000000001</v>
      </c>
      <c r="AL120" s="3">
        <v>98.714264</v>
      </c>
      <c r="AM120" s="3">
        <v>98.720177000000007</v>
      </c>
      <c r="AN120" s="3">
        <v>98.723113999999995</v>
      </c>
      <c r="AO120" s="3">
        <v>98.70993</v>
      </c>
      <c r="AP120" s="3">
        <v>98.695601999999994</v>
      </c>
      <c r="AQ120" s="3">
        <v>98.708847000000006</v>
      </c>
      <c r="AR120" s="3">
        <v>98.731171000000003</v>
      </c>
      <c r="AS120" s="3">
        <v>98.710312000000002</v>
      </c>
      <c r="AT120" s="3">
        <v>98.710571000000002</v>
      </c>
      <c r="AU120" s="3">
        <v>98.695953000000003</v>
      </c>
      <c r="AV120" s="3">
        <v>98.706039000000004</v>
      </c>
      <c r="AW120" s="3">
        <v>98.663833999999994</v>
      </c>
      <c r="AX120" s="3">
        <v>98.688354000000004</v>
      </c>
      <c r="AY120" s="3">
        <v>98.700607000000005</v>
      </c>
      <c r="AZ120" s="3">
        <v>98.697388000000004</v>
      </c>
      <c r="BA120" s="3">
        <v>98.713256999999999</v>
      </c>
      <c r="BB120" s="3">
        <v>98.691162000000006</v>
      </c>
      <c r="BC120" s="3">
        <v>98.678687999999994</v>
      </c>
      <c r="BD120" s="3">
        <v>98.669517999999997</v>
      </c>
      <c r="BE120" s="3">
        <v>98.691101000000003</v>
      </c>
      <c r="BF120" s="3">
        <v>98.670845</v>
      </c>
      <c r="BG120" s="3">
        <v>98.681252000000001</v>
      </c>
      <c r="BH120" s="3">
        <v>98.702140999999997</v>
      </c>
      <c r="BI120" s="3">
        <v>98.689696999999995</v>
      </c>
      <c r="BJ120" s="3">
        <v>98.680435000000003</v>
      </c>
      <c r="BK120" s="3">
        <v>98.691681000000003</v>
      </c>
      <c r="BL120" s="3">
        <v>98.673980999999998</v>
      </c>
      <c r="BM120" s="3">
        <v>98.674683000000002</v>
      </c>
      <c r="BN120" s="3">
        <v>98.673858999999993</v>
      </c>
      <c r="BO120" s="3">
        <v>98.661545000000004</v>
      </c>
      <c r="BP120" s="3">
        <v>98.678451999999993</v>
      </c>
      <c r="BQ120" s="3">
        <v>98.663100999999997</v>
      </c>
      <c r="BR120" s="3">
        <v>98.688323999999994</v>
      </c>
      <c r="BS120" s="3">
        <v>98.656616</v>
      </c>
      <c r="BT120" s="3">
        <v>98.654480000000007</v>
      </c>
      <c r="BU120" s="3">
        <v>98.708732999999995</v>
      </c>
      <c r="BV120" s="3">
        <v>98.658446999999995</v>
      </c>
      <c r="BW120" s="3">
        <v>98.725845000000007</v>
      </c>
      <c r="BX120" s="3">
        <v>98.714523</v>
      </c>
      <c r="BY120" s="3">
        <v>98.953536999999997</v>
      </c>
      <c r="BZ120" s="3">
        <v>98.840958000000001</v>
      </c>
      <c r="CA120" s="3">
        <v>98.909728999999999</v>
      </c>
      <c r="CB120" s="3">
        <v>98.873954999999995</v>
      </c>
      <c r="CC120" s="3">
        <v>98.858886999999996</v>
      </c>
      <c r="CD120" s="3">
        <v>98.830489999999998</v>
      </c>
      <c r="CE120" s="3">
        <v>98.864013999999997</v>
      </c>
      <c r="CF120" s="3">
        <v>98.826065</v>
      </c>
      <c r="CG120" s="3">
        <v>98.936920000000001</v>
      </c>
      <c r="CH120" s="3">
        <v>98.968192999999999</v>
      </c>
      <c r="CI120" s="3">
        <v>98.908400999999998</v>
      </c>
      <c r="CJ120" s="3">
        <v>98.935226</v>
      </c>
      <c r="CK120" s="3">
        <v>98.918685999999994</v>
      </c>
      <c r="CL120" s="3">
        <v>98.921631000000005</v>
      </c>
      <c r="CM120" s="3">
        <v>98.895752000000002</v>
      </c>
      <c r="CN120" s="3">
        <v>98.911133000000007</v>
      </c>
      <c r="CO120" s="3">
        <v>98.916900999999996</v>
      </c>
      <c r="CP120" s="3">
        <v>98.926963999999998</v>
      </c>
      <c r="CQ120" s="3">
        <v>98.920319000000006</v>
      </c>
      <c r="CR120" s="3">
        <v>98.884170999999995</v>
      </c>
      <c r="CS120" s="3">
        <v>98.924698000000006</v>
      </c>
      <c r="CT120" s="3">
        <v>98.175979999999996</v>
      </c>
      <c r="CU120" s="3">
        <v>98.366805999999997</v>
      </c>
      <c r="CV120" s="3">
        <v>98.459716999999998</v>
      </c>
      <c r="CW120" s="3">
        <v>98.503142999999994</v>
      </c>
      <c r="CX120" s="3">
        <v>98.507598999999999</v>
      </c>
      <c r="CY120" s="3">
        <v>98.491150000000005</v>
      </c>
      <c r="CZ120" s="3">
        <v>98.580734000000007</v>
      </c>
      <c r="DA120" s="3">
        <v>98.743819999999999</v>
      </c>
      <c r="DB120" s="3">
        <v>98.699295000000006</v>
      </c>
      <c r="DC120" s="3">
        <v>98.701751999999999</v>
      </c>
      <c r="DD120" s="3">
        <v>98.742157000000006</v>
      </c>
      <c r="DE120" s="3">
        <v>98.680098999999998</v>
      </c>
      <c r="DF120" s="3">
        <v>98.766341999999995</v>
      </c>
      <c r="DG120" s="3">
        <v>98.726059000000006</v>
      </c>
      <c r="DH120" s="3">
        <v>98.711151000000001</v>
      </c>
      <c r="DI120" s="3">
        <v>98.627624999999995</v>
      </c>
      <c r="DJ120" s="3">
        <v>98.716735999999997</v>
      </c>
      <c r="DK120" s="3">
        <v>98.686088999999996</v>
      </c>
      <c r="DL120" s="3">
        <v>98.617217999999994</v>
      </c>
      <c r="DM120" s="3">
        <v>98.756653</v>
      </c>
      <c r="DN120" s="3">
        <v>98.735862999999995</v>
      </c>
      <c r="DO120" s="3">
        <v>98.735991999999996</v>
      </c>
      <c r="DP120" s="3">
        <v>100</v>
      </c>
      <c r="DQ120" s="3">
        <v>98.842399999999998</v>
      </c>
      <c r="DR120" s="3">
        <v>98.813903999999994</v>
      </c>
      <c r="DS120" s="3">
        <v>98.732239000000007</v>
      </c>
      <c r="DT120" s="3">
        <v>98.719909999999999</v>
      </c>
      <c r="DU120" s="3">
        <v>98.650192000000004</v>
      </c>
      <c r="DV120" s="3">
        <v>98.670883000000003</v>
      </c>
      <c r="DW120" s="3">
        <v>98.736785999999995</v>
      </c>
      <c r="DX120" s="3">
        <v>98.699737999999996</v>
      </c>
      <c r="DY120" s="3">
        <v>98.725143000000003</v>
      </c>
      <c r="DZ120" s="3">
        <v>98.800811999999993</v>
      </c>
      <c r="EA120" s="3">
        <v>98.710892000000001</v>
      </c>
      <c r="EB120" s="3">
        <v>98.696708999999998</v>
      </c>
      <c r="EC120" s="3">
        <v>98.708907999999994</v>
      </c>
      <c r="ED120" s="3">
        <v>98.685608000000002</v>
      </c>
      <c r="EE120" s="3">
        <v>98.716614000000007</v>
      </c>
      <c r="EF120" s="3">
        <v>98.711166000000006</v>
      </c>
      <c r="EG120" s="3">
        <v>98.739745999999997</v>
      </c>
      <c r="EH120" s="3">
        <v>98.750336000000004</v>
      </c>
      <c r="EI120" s="3">
        <v>98.729324000000005</v>
      </c>
      <c r="EJ120" s="3">
        <v>98.688248000000002</v>
      </c>
      <c r="EK120" s="3">
        <v>98.637137999999993</v>
      </c>
      <c r="EL120" s="3">
        <v>98.658051</v>
      </c>
      <c r="EM120" s="3">
        <v>98.703598</v>
      </c>
      <c r="EN120" s="3">
        <v>98.741928000000001</v>
      </c>
      <c r="EO120" s="3">
        <v>98.738433999999998</v>
      </c>
      <c r="EP120" s="3">
        <v>98.771811999999997</v>
      </c>
      <c r="EQ120" s="3">
        <v>98.699996999999996</v>
      </c>
      <c r="ER120" s="3">
        <v>98.745750000000001</v>
      </c>
      <c r="ES120" s="3">
        <v>98.694382000000004</v>
      </c>
      <c r="ET120" s="3">
        <v>98.722945999999993</v>
      </c>
      <c r="EU120" s="3">
        <v>98.743651999999997</v>
      </c>
      <c r="EV120" s="3">
        <v>98.701430999999999</v>
      </c>
      <c r="EW120" s="3">
        <v>97.153892999999997</v>
      </c>
      <c r="EX120" s="3">
        <v>97.050713000000002</v>
      </c>
      <c r="EY120" s="3">
        <v>97.056319999999999</v>
      </c>
      <c r="EZ120" s="3">
        <v>96.957993000000002</v>
      </c>
      <c r="FA120" s="3">
        <v>96.997390999999993</v>
      </c>
      <c r="FB120" s="3">
        <v>96.986450000000005</v>
      </c>
      <c r="FC120" s="3">
        <v>96.968734999999995</v>
      </c>
      <c r="FD120" s="3">
        <v>96.991089000000002</v>
      </c>
      <c r="FE120" s="3">
        <v>96.976753000000002</v>
      </c>
      <c r="FF120" s="3">
        <v>96.982872</v>
      </c>
      <c r="FG120" s="3">
        <v>96.998123000000007</v>
      </c>
      <c r="FH120" s="3">
        <v>96.958511000000001</v>
      </c>
      <c r="FI120" s="3">
        <v>97.027054000000007</v>
      </c>
      <c r="FJ120" s="3">
        <v>97.028899999999993</v>
      </c>
      <c r="FK120" s="3">
        <v>97.071579</v>
      </c>
      <c r="FL120" s="3">
        <v>96.991371000000001</v>
      </c>
      <c r="FM120" s="3">
        <v>96.992690999999994</v>
      </c>
      <c r="FN120" s="3">
        <v>96.987587000000005</v>
      </c>
      <c r="FO120" s="3">
        <v>96.946899000000002</v>
      </c>
      <c r="FP120" s="3">
        <v>97.028289999999998</v>
      </c>
      <c r="FQ120" s="3">
        <v>97.038651000000002</v>
      </c>
      <c r="FR120" s="3">
        <v>96.267150999999998</v>
      </c>
      <c r="FS120" s="3">
        <v>96.280670000000001</v>
      </c>
      <c r="FT120" s="3">
        <v>96.226990000000001</v>
      </c>
      <c r="FU120" s="3">
        <v>96.284926999999996</v>
      </c>
      <c r="FV120" s="3">
        <v>96.228531000000004</v>
      </c>
      <c r="FW120" s="3">
        <v>96.176102</v>
      </c>
      <c r="FX120" s="3">
        <v>96.284485000000004</v>
      </c>
      <c r="FY120" s="3">
        <v>96.283203</v>
      </c>
      <c r="FZ120" s="3">
        <v>96.325073000000003</v>
      </c>
      <c r="GA120" s="3">
        <v>95.977798000000007</v>
      </c>
      <c r="GB120" s="3">
        <v>96.081146000000004</v>
      </c>
      <c r="GC120" s="3">
        <v>96.056725</v>
      </c>
      <c r="GD120" s="3">
        <v>96.114906000000005</v>
      </c>
      <c r="GE120" s="3">
        <v>96.018249999999995</v>
      </c>
      <c r="GF120" s="3">
        <v>96.067856000000006</v>
      </c>
    </row>
    <row r="121" spans="1:188" x14ac:dyDescent="0.2">
      <c r="A121" s="1" t="s">
        <v>119</v>
      </c>
      <c r="B121" s="3">
        <v>98.648169999999993</v>
      </c>
      <c r="C121" s="3">
        <v>98.683944999999994</v>
      </c>
      <c r="D121" s="3">
        <v>98.684676999999994</v>
      </c>
      <c r="E121" s="3">
        <v>98.712128000000007</v>
      </c>
      <c r="F121" s="3">
        <v>98.696442000000005</v>
      </c>
      <c r="G121" s="3">
        <v>98.686035000000004</v>
      </c>
      <c r="H121" s="3">
        <v>98.703659000000002</v>
      </c>
      <c r="I121" s="3">
        <v>98.69529</v>
      </c>
      <c r="J121" s="3">
        <v>98.704802999999998</v>
      </c>
      <c r="K121" s="3">
        <v>98.716431</v>
      </c>
      <c r="L121" s="3">
        <v>98.713393999999994</v>
      </c>
      <c r="M121" s="3">
        <v>98.731964000000005</v>
      </c>
      <c r="N121" s="3">
        <v>98.729218000000003</v>
      </c>
      <c r="O121" s="3">
        <v>98.740570000000005</v>
      </c>
      <c r="P121" s="3">
        <v>98.717727999999994</v>
      </c>
      <c r="Q121" s="3">
        <v>98.689301</v>
      </c>
      <c r="R121" s="3">
        <v>98.697540000000004</v>
      </c>
      <c r="S121" s="3">
        <v>98.710335000000001</v>
      </c>
      <c r="T121" s="3">
        <v>98.705535999999995</v>
      </c>
      <c r="U121" s="3">
        <v>98.708816999999996</v>
      </c>
      <c r="V121" s="3">
        <v>98.706146000000004</v>
      </c>
      <c r="W121" s="3">
        <v>98.704620000000006</v>
      </c>
      <c r="X121" s="3">
        <v>98.706108</v>
      </c>
      <c r="Y121" s="3">
        <v>98.700760000000002</v>
      </c>
      <c r="Z121" s="3">
        <v>98.713393999999994</v>
      </c>
      <c r="AA121" s="3">
        <v>98.748649999999998</v>
      </c>
      <c r="AB121" s="3">
        <v>98.721755999999999</v>
      </c>
      <c r="AC121" s="3">
        <v>98.69265</v>
      </c>
      <c r="AD121" s="3">
        <v>98.725448999999998</v>
      </c>
      <c r="AE121" s="3">
        <v>98.691520999999995</v>
      </c>
      <c r="AF121" s="3">
        <v>98.727905000000007</v>
      </c>
      <c r="AG121" s="3">
        <v>98.741759999999999</v>
      </c>
      <c r="AH121" s="3">
        <v>98.701813000000001</v>
      </c>
      <c r="AI121" s="3">
        <v>98.717499000000004</v>
      </c>
      <c r="AJ121" s="3">
        <v>98.732422</v>
      </c>
      <c r="AK121" s="3">
        <v>98.723343</v>
      </c>
      <c r="AL121" s="3">
        <v>98.719498000000002</v>
      </c>
      <c r="AM121" s="3">
        <v>98.722014999999999</v>
      </c>
      <c r="AN121" s="3">
        <v>98.723838999999998</v>
      </c>
      <c r="AO121" s="3">
        <v>98.715514999999996</v>
      </c>
      <c r="AP121" s="3">
        <v>98.732253999999998</v>
      </c>
      <c r="AQ121" s="3">
        <v>98.716140999999993</v>
      </c>
      <c r="AR121" s="3">
        <v>98.742385999999996</v>
      </c>
      <c r="AS121" s="3">
        <v>98.715508</v>
      </c>
      <c r="AT121" s="3">
        <v>98.729079999999996</v>
      </c>
      <c r="AU121" s="3">
        <v>98.715682999999999</v>
      </c>
      <c r="AV121" s="3">
        <v>98.715225000000004</v>
      </c>
      <c r="AW121" s="3">
        <v>98.699646000000001</v>
      </c>
      <c r="AX121" s="3">
        <v>98.704384000000005</v>
      </c>
      <c r="AY121" s="3">
        <v>98.723006999999996</v>
      </c>
      <c r="AZ121" s="3">
        <v>98.718718999999993</v>
      </c>
      <c r="BA121" s="3">
        <v>98.738937000000007</v>
      </c>
      <c r="BB121" s="3">
        <v>98.703170999999998</v>
      </c>
      <c r="BC121" s="3">
        <v>98.718734999999995</v>
      </c>
      <c r="BD121" s="3">
        <v>98.706237999999999</v>
      </c>
      <c r="BE121" s="3">
        <v>98.691956000000005</v>
      </c>
      <c r="BF121" s="3">
        <v>98.722403999999997</v>
      </c>
      <c r="BG121" s="3">
        <v>98.700134000000006</v>
      </c>
      <c r="BH121" s="3">
        <v>98.734290999999999</v>
      </c>
      <c r="BI121" s="3">
        <v>98.746528999999995</v>
      </c>
      <c r="BJ121" s="3">
        <v>98.699523999999997</v>
      </c>
      <c r="BK121" s="3">
        <v>98.718338000000003</v>
      </c>
      <c r="BL121" s="3">
        <v>98.715148999999997</v>
      </c>
      <c r="BM121" s="3">
        <v>98.688323999999994</v>
      </c>
      <c r="BN121" s="3">
        <v>98.710662999999997</v>
      </c>
      <c r="BO121" s="3">
        <v>98.731048999999999</v>
      </c>
      <c r="BP121" s="3">
        <v>98.720832999999999</v>
      </c>
      <c r="BQ121" s="3">
        <v>98.672545999999997</v>
      </c>
      <c r="BR121" s="3">
        <v>98.668541000000005</v>
      </c>
      <c r="BS121" s="3">
        <v>98.647407999999999</v>
      </c>
      <c r="BT121" s="3">
        <v>98.716904</v>
      </c>
      <c r="BU121" s="3">
        <v>98.692870999999997</v>
      </c>
      <c r="BV121" s="3">
        <v>98.671875</v>
      </c>
      <c r="BW121" s="3">
        <v>98.716232000000005</v>
      </c>
      <c r="BX121" s="3">
        <v>98.695503000000002</v>
      </c>
      <c r="BY121" s="3">
        <v>98.829955999999996</v>
      </c>
      <c r="BZ121" s="3">
        <v>98.748367000000002</v>
      </c>
      <c r="CA121" s="3">
        <v>98.805060999999995</v>
      </c>
      <c r="CB121" s="3">
        <v>98.856384000000006</v>
      </c>
      <c r="CC121" s="3">
        <v>98.809798999999998</v>
      </c>
      <c r="CD121" s="3">
        <v>98.761405999999994</v>
      </c>
      <c r="CE121" s="3">
        <v>98.769729999999996</v>
      </c>
      <c r="CF121" s="3">
        <v>98.811233999999999</v>
      </c>
      <c r="CG121" s="3">
        <v>98.886168999999995</v>
      </c>
      <c r="CH121" s="3">
        <v>98.876662999999994</v>
      </c>
      <c r="CI121" s="3">
        <v>98.868256000000002</v>
      </c>
      <c r="CJ121" s="3">
        <v>98.836166000000006</v>
      </c>
      <c r="CK121" s="3">
        <v>98.844932999999997</v>
      </c>
      <c r="CL121" s="3">
        <v>98.834136999999998</v>
      </c>
      <c r="CM121" s="3">
        <v>98.843277</v>
      </c>
      <c r="CN121" s="3">
        <v>98.866493000000006</v>
      </c>
      <c r="CO121" s="3">
        <v>98.844131000000004</v>
      </c>
      <c r="CP121" s="3">
        <v>98.853133999999997</v>
      </c>
      <c r="CQ121" s="3">
        <v>98.859711000000004</v>
      </c>
      <c r="CR121" s="3">
        <v>98.880332999999993</v>
      </c>
      <c r="CS121" s="3">
        <v>98.877624999999995</v>
      </c>
      <c r="CT121" s="3">
        <v>98.265617000000006</v>
      </c>
      <c r="CU121" s="3">
        <v>98.436004999999994</v>
      </c>
      <c r="CV121" s="3">
        <v>98.537430000000001</v>
      </c>
      <c r="CW121" s="3">
        <v>98.537719999999993</v>
      </c>
      <c r="CX121" s="3">
        <v>98.552582000000001</v>
      </c>
      <c r="CY121" s="3">
        <v>98.532127000000003</v>
      </c>
      <c r="CZ121" s="3">
        <v>98.584701999999993</v>
      </c>
      <c r="DA121" s="3">
        <v>98.645493000000002</v>
      </c>
      <c r="DB121" s="3">
        <v>98.632446000000002</v>
      </c>
      <c r="DC121" s="3">
        <v>98.642532000000003</v>
      </c>
      <c r="DD121" s="3">
        <v>98.640411</v>
      </c>
      <c r="DE121" s="3">
        <v>98.667572000000007</v>
      </c>
      <c r="DF121" s="3">
        <v>98.626830999999996</v>
      </c>
      <c r="DG121" s="3">
        <v>98.649062999999998</v>
      </c>
      <c r="DH121" s="3">
        <v>98.675353999999999</v>
      </c>
      <c r="DI121" s="3">
        <v>98.636246</v>
      </c>
      <c r="DJ121" s="3">
        <v>98.704284999999999</v>
      </c>
      <c r="DK121" s="3">
        <v>98.670424999999994</v>
      </c>
      <c r="DL121" s="3">
        <v>98.634674000000004</v>
      </c>
      <c r="DM121" s="3">
        <v>98.750473</v>
      </c>
      <c r="DN121" s="3">
        <v>98.767120000000006</v>
      </c>
      <c r="DO121" s="3">
        <v>98.764572000000001</v>
      </c>
      <c r="DP121" s="3">
        <v>98.842399999999998</v>
      </c>
      <c r="DQ121" s="3">
        <v>100</v>
      </c>
      <c r="DR121" s="3">
        <v>99.277846999999994</v>
      </c>
      <c r="DS121" s="3">
        <v>98.714905000000002</v>
      </c>
      <c r="DT121" s="3">
        <v>98.716826999999995</v>
      </c>
      <c r="DU121" s="3">
        <v>98.722014999999999</v>
      </c>
      <c r="DV121" s="3">
        <v>98.644974000000005</v>
      </c>
      <c r="DW121" s="3">
        <v>98.745223999999993</v>
      </c>
      <c r="DX121" s="3">
        <v>98.747726</v>
      </c>
      <c r="DY121" s="3">
        <v>98.771645000000007</v>
      </c>
      <c r="DZ121" s="3">
        <v>98.786743000000001</v>
      </c>
      <c r="EA121" s="3">
        <v>98.758567999999997</v>
      </c>
      <c r="EB121" s="3">
        <v>98.781447999999997</v>
      </c>
      <c r="EC121" s="3">
        <v>98.767380000000003</v>
      </c>
      <c r="ED121" s="3">
        <v>98.729065000000006</v>
      </c>
      <c r="EE121" s="3">
        <v>98.713515999999998</v>
      </c>
      <c r="EF121" s="3">
        <v>98.682899000000006</v>
      </c>
      <c r="EG121" s="3">
        <v>98.742012000000003</v>
      </c>
      <c r="EH121" s="3">
        <v>98.731566999999998</v>
      </c>
      <c r="EI121" s="3">
        <v>98.766884000000005</v>
      </c>
      <c r="EJ121" s="3">
        <v>98.753853000000007</v>
      </c>
      <c r="EK121" s="3">
        <v>98.746337999999994</v>
      </c>
      <c r="EL121" s="3">
        <v>98.710098000000002</v>
      </c>
      <c r="EM121" s="3">
        <v>98.750275000000002</v>
      </c>
      <c r="EN121" s="3">
        <v>98.777679000000006</v>
      </c>
      <c r="EO121" s="3">
        <v>98.725075000000004</v>
      </c>
      <c r="EP121" s="3">
        <v>98.730735999999993</v>
      </c>
      <c r="EQ121" s="3">
        <v>98.692183999999997</v>
      </c>
      <c r="ER121" s="3">
        <v>98.722472999999994</v>
      </c>
      <c r="ES121" s="3">
        <v>98.736548999999997</v>
      </c>
      <c r="ET121" s="3">
        <v>98.730048999999994</v>
      </c>
      <c r="EU121" s="3">
        <v>98.787909999999997</v>
      </c>
      <c r="EV121" s="3">
        <v>98.707267999999999</v>
      </c>
      <c r="EW121" s="3">
        <v>97.058730999999995</v>
      </c>
      <c r="EX121" s="3">
        <v>97.010238999999999</v>
      </c>
      <c r="EY121" s="3">
        <v>97.024139000000005</v>
      </c>
      <c r="EZ121" s="3">
        <v>96.944382000000004</v>
      </c>
      <c r="FA121" s="3">
        <v>96.918610000000001</v>
      </c>
      <c r="FB121" s="3">
        <v>96.906554999999997</v>
      </c>
      <c r="FC121" s="3">
        <v>96.960639999999998</v>
      </c>
      <c r="FD121" s="3">
        <v>96.928534999999997</v>
      </c>
      <c r="FE121" s="3">
        <v>96.949188000000007</v>
      </c>
      <c r="FF121" s="3">
        <v>96.959686000000005</v>
      </c>
      <c r="FG121" s="3">
        <v>96.973845999999995</v>
      </c>
      <c r="FH121" s="3">
        <v>96.957367000000005</v>
      </c>
      <c r="FI121" s="3">
        <v>96.913100999999997</v>
      </c>
      <c r="FJ121" s="3">
        <v>96.892196999999996</v>
      </c>
      <c r="FK121" s="3">
        <v>96.889221000000006</v>
      </c>
      <c r="FL121" s="3">
        <v>96.933059999999998</v>
      </c>
      <c r="FM121" s="3">
        <v>96.936661000000001</v>
      </c>
      <c r="FN121" s="3">
        <v>96.940453000000005</v>
      </c>
      <c r="FO121" s="3">
        <v>96.930481</v>
      </c>
      <c r="FP121" s="3">
        <v>96.988380000000006</v>
      </c>
      <c r="FQ121" s="3">
        <v>96.985671999999994</v>
      </c>
      <c r="FR121" s="3">
        <v>96.220519999999993</v>
      </c>
      <c r="FS121" s="3">
        <v>96.269379000000001</v>
      </c>
      <c r="FT121" s="3">
        <v>96.228943000000001</v>
      </c>
      <c r="FU121" s="3">
        <v>96.283585000000002</v>
      </c>
      <c r="FV121" s="3">
        <v>96.231491000000005</v>
      </c>
      <c r="FW121" s="3">
        <v>96.260634999999994</v>
      </c>
      <c r="FX121" s="3">
        <v>96.220612000000003</v>
      </c>
      <c r="FY121" s="3">
        <v>96.291259999999994</v>
      </c>
      <c r="FZ121" s="3">
        <v>96.268508999999995</v>
      </c>
      <c r="GA121" s="3">
        <v>95.995293000000004</v>
      </c>
      <c r="GB121" s="3">
        <v>96.060387000000006</v>
      </c>
      <c r="GC121" s="3">
        <v>96.117217999999994</v>
      </c>
      <c r="GD121" s="3">
        <v>96.126343000000006</v>
      </c>
      <c r="GE121" s="3">
        <v>96.055160999999998</v>
      </c>
      <c r="GF121" s="3">
        <v>96.099686000000005</v>
      </c>
    </row>
    <row r="122" spans="1:188" x14ac:dyDescent="0.2">
      <c r="A122" s="1" t="s">
        <v>120</v>
      </c>
      <c r="B122" s="3">
        <v>98.596535000000003</v>
      </c>
      <c r="C122" s="3">
        <v>98.654471999999998</v>
      </c>
      <c r="D122" s="3">
        <v>98.693213999999998</v>
      </c>
      <c r="E122" s="3">
        <v>98.695296999999997</v>
      </c>
      <c r="F122" s="3">
        <v>98.690978999999999</v>
      </c>
      <c r="G122" s="3">
        <v>98.692824999999999</v>
      </c>
      <c r="H122" s="3">
        <v>98.699416999999997</v>
      </c>
      <c r="I122" s="3">
        <v>98.694030999999995</v>
      </c>
      <c r="J122" s="3">
        <v>98.688225000000003</v>
      </c>
      <c r="K122" s="3">
        <v>98.709998999999996</v>
      </c>
      <c r="L122" s="3">
        <v>98.707024000000004</v>
      </c>
      <c r="M122" s="3">
        <v>98.704659000000007</v>
      </c>
      <c r="N122" s="3">
        <v>98.692772000000005</v>
      </c>
      <c r="O122" s="3">
        <v>98.717972000000003</v>
      </c>
      <c r="P122" s="3">
        <v>98.708054000000004</v>
      </c>
      <c r="Q122" s="3">
        <v>98.656525000000002</v>
      </c>
      <c r="R122" s="3">
        <v>98.678696000000002</v>
      </c>
      <c r="S122" s="3">
        <v>98.711365000000001</v>
      </c>
      <c r="T122" s="3">
        <v>98.693100000000001</v>
      </c>
      <c r="U122" s="3">
        <v>98.686240999999995</v>
      </c>
      <c r="V122" s="3">
        <v>98.686858999999998</v>
      </c>
      <c r="W122" s="3">
        <v>98.688216999999995</v>
      </c>
      <c r="X122" s="3">
        <v>98.592354</v>
      </c>
      <c r="Y122" s="3">
        <v>98.564171000000002</v>
      </c>
      <c r="Z122" s="3">
        <v>98.577590999999998</v>
      </c>
      <c r="AA122" s="3">
        <v>98.567017000000007</v>
      </c>
      <c r="AB122" s="3">
        <v>98.692443999999995</v>
      </c>
      <c r="AC122" s="3">
        <v>98.721924000000001</v>
      </c>
      <c r="AD122" s="3">
        <v>98.719680999999994</v>
      </c>
      <c r="AE122" s="3">
        <v>98.701378000000005</v>
      </c>
      <c r="AF122" s="3">
        <v>98.711815000000001</v>
      </c>
      <c r="AG122" s="3">
        <v>98.716804999999994</v>
      </c>
      <c r="AH122" s="3">
        <v>98.710907000000006</v>
      </c>
      <c r="AI122" s="3">
        <v>98.710480000000004</v>
      </c>
      <c r="AJ122" s="3">
        <v>98.705803000000003</v>
      </c>
      <c r="AK122" s="3">
        <v>98.691826000000006</v>
      </c>
      <c r="AL122" s="3">
        <v>98.725418000000005</v>
      </c>
      <c r="AM122" s="3">
        <v>98.721024</v>
      </c>
      <c r="AN122" s="3">
        <v>98.724518000000003</v>
      </c>
      <c r="AO122" s="3">
        <v>98.680603000000005</v>
      </c>
      <c r="AP122" s="3">
        <v>98.727760000000004</v>
      </c>
      <c r="AQ122" s="3">
        <v>98.702026000000004</v>
      </c>
      <c r="AR122" s="3">
        <v>98.728317000000004</v>
      </c>
      <c r="AS122" s="3">
        <v>98.711945</v>
      </c>
      <c r="AT122" s="3">
        <v>98.700974000000002</v>
      </c>
      <c r="AU122" s="3">
        <v>98.692695999999998</v>
      </c>
      <c r="AV122" s="3">
        <v>98.721221999999997</v>
      </c>
      <c r="AW122" s="3">
        <v>98.693336000000002</v>
      </c>
      <c r="AX122" s="3">
        <v>98.719009</v>
      </c>
      <c r="AY122" s="3">
        <v>98.686356000000004</v>
      </c>
      <c r="AZ122" s="3">
        <v>98.721930999999998</v>
      </c>
      <c r="BA122" s="3">
        <v>98.738983000000005</v>
      </c>
      <c r="BB122" s="3">
        <v>98.696808000000004</v>
      </c>
      <c r="BC122" s="3">
        <v>98.702881000000005</v>
      </c>
      <c r="BD122" s="3">
        <v>98.710151999999994</v>
      </c>
      <c r="BE122" s="3">
        <v>98.698029000000005</v>
      </c>
      <c r="BF122" s="3">
        <v>98.720528000000002</v>
      </c>
      <c r="BG122" s="3">
        <v>98.712692000000004</v>
      </c>
      <c r="BH122" s="3">
        <v>98.730132999999995</v>
      </c>
      <c r="BI122" s="3">
        <v>98.721160999999995</v>
      </c>
      <c r="BJ122" s="3">
        <v>98.697074999999998</v>
      </c>
      <c r="BK122" s="3">
        <v>98.725037</v>
      </c>
      <c r="BL122" s="3">
        <v>98.718277</v>
      </c>
      <c r="BM122" s="3">
        <v>98.721160999999995</v>
      </c>
      <c r="BN122" s="3">
        <v>98.699661000000006</v>
      </c>
      <c r="BO122" s="3">
        <v>98.708709999999996</v>
      </c>
      <c r="BP122" s="3">
        <v>98.717072000000002</v>
      </c>
      <c r="BQ122" s="3">
        <v>98.641068000000004</v>
      </c>
      <c r="BR122" s="3">
        <v>98.530884</v>
      </c>
      <c r="BS122" s="3">
        <v>98.626198000000002</v>
      </c>
      <c r="BT122" s="3">
        <v>98.661072000000004</v>
      </c>
      <c r="BU122" s="3">
        <v>98.709350999999998</v>
      </c>
      <c r="BV122" s="3">
        <v>98.684478999999996</v>
      </c>
      <c r="BW122" s="3">
        <v>98.732590000000002</v>
      </c>
      <c r="BX122" s="3">
        <v>98.704300000000003</v>
      </c>
      <c r="BY122" s="3">
        <v>98.794571000000005</v>
      </c>
      <c r="BZ122" s="3">
        <v>98.754249999999999</v>
      </c>
      <c r="CA122" s="3">
        <v>98.790833000000006</v>
      </c>
      <c r="CB122" s="3">
        <v>98.806870000000004</v>
      </c>
      <c r="CC122" s="3">
        <v>98.777061000000003</v>
      </c>
      <c r="CD122" s="3">
        <v>98.767120000000006</v>
      </c>
      <c r="CE122" s="3">
        <v>98.757034000000004</v>
      </c>
      <c r="CF122" s="3">
        <v>98.791763000000003</v>
      </c>
      <c r="CG122" s="3">
        <v>98.859589</v>
      </c>
      <c r="CH122" s="3">
        <v>98.850975000000005</v>
      </c>
      <c r="CI122" s="3">
        <v>98.813370000000006</v>
      </c>
      <c r="CJ122" s="3">
        <v>98.815224000000001</v>
      </c>
      <c r="CK122" s="3">
        <v>98.805862000000005</v>
      </c>
      <c r="CL122" s="3">
        <v>98.816329999999994</v>
      </c>
      <c r="CM122" s="3">
        <v>98.818222000000006</v>
      </c>
      <c r="CN122" s="3">
        <v>98.826553000000004</v>
      </c>
      <c r="CO122" s="3">
        <v>98.832413000000003</v>
      </c>
      <c r="CP122" s="3">
        <v>98.822677999999996</v>
      </c>
      <c r="CQ122" s="3">
        <v>98.841904</v>
      </c>
      <c r="CR122" s="3">
        <v>98.833206000000004</v>
      </c>
      <c r="CS122" s="3">
        <v>98.843093999999994</v>
      </c>
      <c r="CT122" s="3">
        <v>98.250136999999995</v>
      </c>
      <c r="CU122" s="3">
        <v>98.428077999999999</v>
      </c>
      <c r="CV122" s="3">
        <v>98.541756000000007</v>
      </c>
      <c r="CW122" s="3">
        <v>98.573784000000003</v>
      </c>
      <c r="CX122" s="3">
        <v>98.547531000000006</v>
      </c>
      <c r="CY122" s="3">
        <v>98.493010999999996</v>
      </c>
      <c r="CZ122" s="3">
        <v>98.556229000000002</v>
      </c>
      <c r="DA122" s="3">
        <v>98.679749000000001</v>
      </c>
      <c r="DB122" s="3">
        <v>98.644683999999998</v>
      </c>
      <c r="DC122" s="3">
        <v>98.640167000000005</v>
      </c>
      <c r="DD122" s="3">
        <v>98.634048000000007</v>
      </c>
      <c r="DE122" s="3">
        <v>98.654983999999999</v>
      </c>
      <c r="DF122" s="3">
        <v>98.623290999999995</v>
      </c>
      <c r="DG122" s="3">
        <v>98.668839000000006</v>
      </c>
      <c r="DH122" s="3">
        <v>98.687256000000005</v>
      </c>
      <c r="DI122" s="3">
        <v>98.625381000000004</v>
      </c>
      <c r="DJ122" s="3">
        <v>98.673569000000001</v>
      </c>
      <c r="DK122" s="3">
        <v>98.674706</v>
      </c>
      <c r="DL122" s="3">
        <v>98.651436000000004</v>
      </c>
      <c r="DM122" s="3">
        <v>98.696342000000001</v>
      </c>
      <c r="DN122" s="3">
        <v>98.730377000000004</v>
      </c>
      <c r="DO122" s="3">
        <v>98.753853000000007</v>
      </c>
      <c r="DP122" s="3">
        <v>98.813903999999994</v>
      </c>
      <c r="DQ122" s="3">
        <v>99.277846999999994</v>
      </c>
      <c r="DR122" s="3">
        <v>100</v>
      </c>
      <c r="DS122" s="3">
        <v>98.748962000000006</v>
      </c>
      <c r="DT122" s="3">
        <v>98.758621000000005</v>
      </c>
      <c r="DU122" s="3">
        <v>98.680251999999996</v>
      </c>
      <c r="DV122" s="3">
        <v>98.689948999999999</v>
      </c>
      <c r="DW122" s="3">
        <v>98.748054999999994</v>
      </c>
      <c r="DX122" s="3">
        <v>98.701652999999993</v>
      </c>
      <c r="DY122" s="3">
        <v>98.793411000000006</v>
      </c>
      <c r="DZ122" s="3">
        <v>98.791411999999994</v>
      </c>
      <c r="EA122" s="3">
        <v>98.748833000000005</v>
      </c>
      <c r="EB122" s="3">
        <v>98.773972000000001</v>
      </c>
      <c r="EC122" s="3">
        <v>98.762268000000006</v>
      </c>
      <c r="ED122" s="3">
        <v>98.761039999999994</v>
      </c>
      <c r="EE122" s="3">
        <v>98.754074000000003</v>
      </c>
      <c r="EF122" s="3">
        <v>98.772475999999997</v>
      </c>
      <c r="EG122" s="3">
        <v>98.773308</v>
      </c>
      <c r="EH122" s="3">
        <v>98.736930999999998</v>
      </c>
      <c r="EI122" s="3">
        <v>98.758849999999995</v>
      </c>
      <c r="EJ122" s="3">
        <v>98.754974000000004</v>
      </c>
      <c r="EK122" s="3">
        <v>98.747810000000001</v>
      </c>
      <c r="EL122" s="3">
        <v>98.694344000000001</v>
      </c>
      <c r="EM122" s="3">
        <v>98.754395000000002</v>
      </c>
      <c r="EN122" s="3">
        <v>98.762207000000004</v>
      </c>
      <c r="EO122" s="3">
        <v>98.745391999999995</v>
      </c>
      <c r="EP122" s="3">
        <v>98.737212999999997</v>
      </c>
      <c r="EQ122" s="3">
        <v>98.692504999999997</v>
      </c>
      <c r="ER122" s="3">
        <v>98.739165999999997</v>
      </c>
      <c r="ES122" s="3">
        <v>98.723236</v>
      </c>
      <c r="ET122" s="3">
        <v>98.696915000000004</v>
      </c>
      <c r="EU122" s="3">
        <v>98.759583000000006</v>
      </c>
      <c r="EV122" s="3">
        <v>98.728470000000002</v>
      </c>
      <c r="EW122" s="3">
        <v>97.058059999999998</v>
      </c>
      <c r="EX122" s="3">
        <v>96.993690000000001</v>
      </c>
      <c r="EY122" s="3">
        <v>96.998435999999998</v>
      </c>
      <c r="EZ122" s="3">
        <v>96.944862000000001</v>
      </c>
      <c r="FA122" s="3">
        <v>96.930435000000003</v>
      </c>
      <c r="FB122" s="3">
        <v>96.927689000000001</v>
      </c>
      <c r="FC122" s="3">
        <v>96.965393000000006</v>
      </c>
      <c r="FD122" s="3">
        <v>96.877205000000004</v>
      </c>
      <c r="FE122" s="3">
        <v>96.947006000000002</v>
      </c>
      <c r="FF122" s="3">
        <v>96.944626</v>
      </c>
      <c r="FG122" s="3">
        <v>96.973845999999995</v>
      </c>
      <c r="FH122" s="3">
        <v>96.947722999999996</v>
      </c>
      <c r="FI122" s="3">
        <v>96.897293000000005</v>
      </c>
      <c r="FJ122" s="3">
        <v>96.943832</v>
      </c>
      <c r="FK122" s="3">
        <v>96.917869999999994</v>
      </c>
      <c r="FL122" s="3">
        <v>96.905991</v>
      </c>
      <c r="FM122" s="3">
        <v>96.934464000000006</v>
      </c>
      <c r="FN122" s="3">
        <v>96.922058000000007</v>
      </c>
      <c r="FO122" s="3">
        <v>96.823798999999994</v>
      </c>
      <c r="FP122" s="3">
        <v>97.002150999999998</v>
      </c>
      <c r="FQ122" s="3">
        <v>96.992278999999996</v>
      </c>
      <c r="FR122" s="3">
        <v>96.221976999999995</v>
      </c>
      <c r="FS122" s="3">
        <v>96.280304000000001</v>
      </c>
      <c r="FT122" s="3">
        <v>96.260193000000001</v>
      </c>
      <c r="FU122" s="3">
        <v>96.306961000000001</v>
      </c>
      <c r="FV122" s="3">
        <v>96.257216999999997</v>
      </c>
      <c r="FW122" s="3">
        <v>96.269135000000006</v>
      </c>
      <c r="FX122" s="3">
        <v>96.257416000000006</v>
      </c>
      <c r="FY122" s="3">
        <v>96.323791999999997</v>
      </c>
      <c r="FZ122" s="3">
        <v>96.330589000000003</v>
      </c>
      <c r="GA122" s="3">
        <v>96.008881000000002</v>
      </c>
      <c r="GB122" s="3">
        <v>96.080100999999999</v>
      </c>
      <c r="GC122" s="3">
        <v>96.142914000000005</v>
      </c>
      <c r="GD122" s="3">
        <v>96.142868000000007</v>
      </c>
      <c r="GE122" s="3">
        <v>96.083602999999997</v>
      </c>
      <c r="GF122" s="3">
        <v>96.100723000000002</v>
      </c>
    </row>
    <row r="123" spans="1:188" x14ac:dyDescent="0.2">
      <c r="A123" s="1" t="s">
        <v>121</v>
      </c>
      <c r="B123" s="3">
        <v>98.585907000000006</v>
      </c>
      <c r="C123" s="3">
        <v>98.642403000000002</v>
      </c>
      <c r="D123" s="3">
        <v>98.651893999999999</v>
      </c>
      <c r="E123" s="3">
        <v>98.686615000000003</v>
      </c>
      <c r="F123" s="3">
        <v>98.734802000000002</v>
      </c>
      <c r="G123" s="3">
        <v>98.696822999999995</v>
      </c>
      <c r="H123" s="3">
        <v>98.702774000000005</v>
      </c>
      <c r="I123" s="3">
        <v>98.621964000000006</v>
      </c>
      <c r="J123" s="3">
        <v>98.705399</v>
      </c>
      <c r="K123" s="3">
        <v>98.737685999999997</v>
      </c>
      <c r="L123" s="3">
        <v>98.732337999999999</v>
      </c>
      <c r="M123" s="3">
        <v>98.733993999999996</v>
      </c>
      <c r="N123" s="3">
        <v>98.709343000000004</v>
      </c>
      <c r="O123" s="3">
        <v>98.730057000000002</v>
      </c>
      <c r="P123" s="3">
        <v>98.691315000000003</v>
      </c>
      <c r="Q123" s="3">
        <v>98.682220000000001</v>
      </c>
      <c r="R123" s="3">
        <v>98.707520000000002</v>
      </c>
      <c r="S123" s="3">
        <v>98.715896999999998</v>
      </c>
      <c r="T123" s="3">
        <v>98.720573000000002</v>
      </c>
      <c r="U123" s="3">
        <v>98.719177000000002</v>
      </c>
      <c r="V123" s="3">
        <v>98.706649999999996</v>
      </c>
      <c r="W123" s="3">
        <v>98.708861999999996</v>
      </c>
      <c r="X123" s="3">
        <v>98.729729000000006</v>
      </c>
      <c r="Y123" s="3">
        <v>98.729018999999994</v>
      </c>
      <c r="Z123" s="3">
        <v>98.740105</v>
      </c>
      <c r="AA123" s="3">
        <v>98.755791000000002</v>
      </c>
      <c r="AB123" s="3">
        <v>98.754929000000004</v>
      </c>
      <c r="AC123" s="3">
        <v>98.791397000000003</v>
      </c>
      <c r="AD123" s="3">
        <v>98.818297999999999</v>
      </c>
      <c r="AE123" s="3">
        <v>98.788666000000006</v>
      </c>
      <c r="AF123" s="3">
        <v>98.755477999999997</v>
      </c>
      <c r="AG123" s="3">
        <v>98.749672000000004</v>
      </c>
      <c r="AH123" s="3">
        <v>98.744536999999994</v>
      </c>
      <c r="AI123" s="3">
        <v>98.734520000000003</v>
      </c>
      <c r="AJ123" s="3">
        <v>98.750916000000004</v>
      </c>
      <c r="AK123" s="3">
        <v>98.780281000000002</v>
      </c>
      <c r="AL123" s="3">
        <v>98.733963000000003</v>
      </c>
      <c r="AM123" s="3">
        <v>98.739638999999997</v>
      </c>
      <c r="AN123" s="3">
        <v>98.734772000000007</v>
      </c>
      <c r="AO123" s="3">
        <v>98.726730000000003</v>
      </c>
      <c r="AP123" s="3">
        <v>98.784210000000002</v>
      </c>
      <c r="AQ123" s="3">
        <v>98.749968999999993</v>
      </c>
      <c r="AR123" s="3">
        <v>98.731978999999995</v>
      </c>
      <c r="AS123" s="3">
        <v>98.766700999999998</v>
      </c>
      <c r="AT123" s="3">
        <v>98.734099999999998</v>
      </c>
      <c r="AU123" s="3">
        <v>98.776184000000001</v>
      </c>
      <c r="AV123" s="3">
        <v>98.719871999999995</v>
      </c>
      <c r="AW123" s="3">
        <v>98.730530000000002</v>
      </c>
      <c r="AX123" s="3">
        <v>98.738533000000004</v>
      </c>
      <c r="AY123" s="3">
        <v>98.644806000000003</v>
      </c>
      <c r="AZ123" s="3">
        <v>98.735473999999996</v>
      </c>
      <c r="BA123" s="3">
        <v>98.735077000000004</v>
      </c>
      <c r="BB123" s="3">
        <v>98.604004000000003</v>
      </c>
      <c r="BC123" s="3">
        <v>98.767196999999996</v>
      </c>
      <c r="BD123" s="3">
        <v>98.769240999999994</v>
      </c>
      <c r="BE123" s="3">
        <v>98.752808000000002</v>
      </c>
      <c r="BF123" s="3">
        <v>98.744536999999994</v>
      </c>
      <c r="BG123" s="3">
        <v>98.748962000000006</v>
      </c>
      <c r="BH123" s="3">
        <v>98.686583999999996</v>
      </c>
      <c r="BI123" s="3">
        <v>98.684890999999993</v>
      </c>
      <c r="BJ123" s="3">
        <v>98.657486000000006</v>
      </c>
      <c r="BK123" s="3">
        <v>98.730216999999996</v>
      </c>
      <c r="BL123" s="3">
        <v>98.753380000000007</v>
      </c>
      <c r="BM123" s="3">
        <v>98.761452000000006</v>
      </c>
      <c r="BN123" s="3">
        <v>98.716247999999993</v>
      </c>
      <c r="BO123" s="3">
        <v>98.749709999999993</v>
      </c>
      <c r="BP123" s="3">
        <v>98.778717</v>
      </c>
      <c r="BQ123" s="3">
        <v>98.605362</v>
      </c>
      <c r="BR123" s="3">
        <v>98.682036999999994</v>
      </c>
      <c r="BS123" s="3">
        <v>98.647491000000002</v>
      </c>
      <c r="BT123" s="3">
        <v>98.633178999999998</v>
      </c>
      <c r="BU123" s="3">
        <v>98.760177999999996</v>
      </c>
      <c r="BV123" s="3">
        <v>98.682029999999997</v>
      </c>
      <c r="BW123" s="3">
        <v>98.761139</v>
      </c>
      <c r="BX123" s="3">
        <v>98.749083999999996</v>
      </c>
      <c r="BY123" s="3">
        <v>98.716919000000004</v>
      </c>
      <c r="BZ123" s="3">
        <v>98.523589999999999</v>
      </c>
      <c r="CA123" s="3">
        <v>98.560333</v>
      </c>
      <c r="CB123" s="3">
        <v>98.590057000000002</v>
      </c>
      <c r="CC123" s="3">
        <v>98.579864999999998</v>
      </c>
      <c r="CD123" s="3">
        <v>98.506255999999993</v>
      </c>
      <c r="CE123" s="3">
        <v>98.501709000000005</v>
      </c>
      <c r="CF123" s="3">
        <v>98.491652999999999</v>
      </c>
      <c r="CG123" s="3">
        <v>98.685790999999995</v>
      </c>
      <c r="CH123" s="3">
        <v>98.696395999999993</v>
      </c>
      <c r="CI123" s="3">
        <v>98.627364999999998</v>
      </c>
      <c r="CJ123" s="3">
        <v>98.619888000000003</v>
      </c>
      <c r="CK123" s="3">
        <v>98.615996999999993</v>
      </c>
      <c r="CL123" s="3">
        <v>98.592727999999994</v>
      </c>
      <c r="CM123" s="3">
        <v>98.624390000000005</v>
      </c>
      <c r="CN123" s="3">
        <v>98.660460999999998</v>
      </c>
      <c r="CO123" s="3">
        <v>98.591651999999996</v>
      </c>
      <c r="CP123" s="3">
        <v>98.621368000000004</v>
      </c>
      <c r="CQ123" s="3">
        <v>98.623305999999999</v>
      </c>
      <c r="CR123" s="3">
        <v>98.499022999999994</v>
      </c>
      <c r="CS123" s="3">
        <v>98.541397000000003</v>
      </c>
      <c r="CT123" s="3">
        <v>98.258606</v>
      </c>
      <c r="CU123" s="3">
        <v>98.397034000000005</v>
      </c>
      <c r="CV123" s="3">
        <v>98.534644999999998</v>
      </c>
      <c r="CW123" s="3">
        <v>98.556731999999997</v>
      </c>
      <c r="CX123" s="3">
        <v>98.558014</v>
      </c>
      <c r="CY123" s="3">
        <v>98.469009</v>
      </c>
      <c r="CZ123" s="3">
        <v>98.630347999999998</v>
      </c>
      <c r="DA123" s="3">
        <v>98.568969999999993</v>
      </c>
      <c r="DB123" s="3">
        <v>98.586738999999994</v>
      </c>
      <c r="DC123" s="3">
        <v>98.586174</v>
      </c>
      <c r="DD123" s="3">
        <v>98.626816000000005</v>
      </c>
      <c r="DE123" s="3">
        <v>98.578406999999999</v>
      </c>
      <c r="DF123" s="3">
        <v>98.613097999999994</v>
      </c>
      <c r="DG123" s="3">
        <v>98.619750999999994</v>
      </c>
      <c r="DH123" s="3">
        <v>98.619643999999994</v>
      </c>
      <c r="DI123" s="3">
        <v>98.466324</v>
      </c>
      <c r="DJ123" s="3">
        <v>98.500625999999997</v>
      </c>
      <c r="DK123" s="3">
        <v>98.566322</v>
      </c>
      <c r="DL123" s="3">
        <v>98.469909999999999</v>
      </c>
      <c r="DM123" s="3">
        <v>98.754645999999994</v>
      </c>
      <c r="DN123" s="3">
        <v>98.733749000000003</v>
      </c>
      <c r="DO123" s="3">
        <v>98.793364999999994</v>
      </c>
      <c r="DP123" s="3">
        <v>98.732239000000007</v>
      </c>
      <c r="DQ123" s="3">
        <v>98.714905000000002</v>
      </c>
      <c r="DR123" s="3">
        <v>98.748962000000006</v>
      </c>
      <c r="DS123" s="3">
        <v>100</v>
      </c>
      <c r="DT123" s="3">
        <v>99.989891</v>
      </c>
      <c r="DU123" s="3">
        <v>98.662682000000004</v>
      </c>
      <c r="DV123" s="3">
        <v>98.642792</v>
      </c>
      <c r="DW123" s="3">
        <v>98.642653999999993</v>
      </c>
      <c r="DX123" s="3">
        <v>98.784554</v>
      </c>
      <c r="DY123" s="3">
        <v>98.693657000000002</v>
      </c>
      <c r="DZ123" s="3">
        <v>98.869263000000004</v>
      </c>
      <c r="EA123" s="3">
        <v>98.678298999999996</v>
      </c>
      <c r="EB123" s="3">
        <v>98.803391000000005</v>
      </c>
      <c r="EC123" s="3">
        <v>98.827941999999993</v>
      </c>
      <c r="ED123" s="3">
        <v>98.792266999999995</v>
      </c>
      <c r="EE123" s="3">
        <v>98.776611000000003</v>
      </c>
      <c r="EF123" s="3">
        <v>98.797004999999999</v>
      </c>
      <c r="EG123" s="3">
        <v>98.8339</v>
      </c>
      <c r="EH123" s="3">
        <v>98.733170000000001</v>
      </c>
      <c r="EI123" s="3">
        <v>98.835875999999999</v>
      </c>
      <c r="EJ123" s="3">
        <v>98.855582999999996</v>
      </c>
      <c r="EK123" s="3">
        <v>98.779221000000007</v>
      </c>
      <c r="EL123" s="3">
        <v>98.723618000000002</v>
      </c>
      <c r="EM123" s="3">
        <v>98.787330999999995</v>
      </c>
      <c r="EN123" s="3">
        <v>98.868790000000004</v>
      </c>
      <c r="EO123" s="3">
        <v>98.795952</v>
      </c>
      <c r="EP123" s="3">
        <v>98.603820999999996</v>
      </c>
      <c r="EQ123" s="3">
        <v>98.783859000000007</v>
      </c>
      <c r="ER123" s="3">
        <v>98.751282000000003</v>
      </c>
      <c r="ES123" s="3">
        <v>98.595200000000006</v>
      </c>
      <c r="ET123" s="3">
        <v>98.580673000000004</v>
      </c>
      <c r="EU123" s="3">
        <v>98.727135000000004</v>
      </c>
      <c r="EV123" s="3">
        <v>98.821892000000005</v>
      </c>
      <c r="EW123" s="3">
        <v>97.056365999999997</v>
      </c>
      <c r="EX123" s="3">
        <v>96.987350000000006</v>
      </c>
      <c r="EY123" s="3">
        <v>97.032523999999995</v>
      </c>
      <c r="EZ123" s="3">
        <v>96.927429000000004</v>
      </c>
      <c r="FA123" s="3">
        <v>96.832229999999996</v>
      </c>
      <c r="FB123" s="3">
        <v>96.822936999999996</v>
      </c>
      <c r="FC123" s="3">
        <v>96.882851000000002</v>
      </c>
      <c r="FD123" s="3">
        <v>96.927047999999999</v>
      </c>
      <c r="FE123" s="3">
        <v>96.906563000000006</v>
      </c>
      <c r="FF123" s="3">
        <v>96.926604999999995</v>
      </c>
      <c r="FG123" s="3">
        <v>96.945068000000006</v>
      </c>
      <c r="FH123" s="3">
        <v>96.945755000000005</v>
      </c>
      <c r="FI123" s="3">
        <v>96.884743</v>
      </c>
      <c r="FJ123" s="3">
        <v>96.853583999999998</v>
      </c>
      <c r="FK123" s="3">
        <v>96.922439999999995</v>
      </c>
      <c r="FL123" s="3">
        <v>96.900329999999997</v>
      </c>
      <c r="FM123" s="3">
        <v>96.833504000000005</v>
      </c>
      <c r="FN123" s="3">
        <v>96.912780999999995</v>
      </c>
      <c r="FO123" s="3">
        <v>96.873656999999994</v>
      </c>
      <c r="FP123" s="3">
        <v>96.891616999999997</v>
      </c>
      <c r="FQ123" s="3">
        <v>97.000304999999997</v>
      </c>
      <c r="FR123" s="3">
        <v>96.120521999999994</v>
      </c>
      <c r="FS123" s="3">
        <v>96.218597000000003</v>
      </c>
      <c r="FT123" s="3">
        <v>96.204239000000001</v>
      </c>
      <c r="FU123" s="3">
        <v>96.242690999999994</v>
      </c>
      <c r="FV123" s="3">
        <v>96.081085000000002</v>
      </c>
      <c r="FW123" s="3">
        <v>96.137855999999999</v>
      </c>
      <c r="FX123" s="3">
        <v>96.202888000000002</v>
      </c>
      <c r="FY123" s="3">
        <v>96.208252000000002</v>
      </c>
      <c r="FZ123" s="3">
        <v>96.231628000000001</v>
      </c>
      <c r="GA123" s="3">
        <v>95.880568999999994</v>
      </c>
      <c r="GB123" s="3">
        <v>95.931556999999998</v>
      </c>
      <c r="GC123" s="3">
        <v>95.981171000000003</v>
      </c>
      <c r="GD123" s="3">
        <v>95.988808000000006</v>
      </c>
      <c r="GE123" s="3">
        <v>95.961890999999994</v>
      </c>
      <c r="GF123" s="3">
        <v>95.988449000000003</v>
      </c>
    </row>
    <row r="124" spans="1:188" x14ac:dyDescent="0.2">
      <c r="A124" s="1" t="s">
        <v>122</v>
      </c>
      <c r="B124" s="3">
        <v>98.600211999999999</v>
      </c>
      <c r="C124" s="3">
        <v>98.643630999999999</v>
      </c>
      <c r="D124" s="3">
        <v>98.653075999999999</v>
      </c>
      <c r="E124" s="3">
        <v>98.690628000000004</v>
      </c>
      <c r="F124" s="3">
        <v>98.710251</v>
      </c>
      <c r="G124" s="3">
        <v>98.683006000000006</v>
      </c>
      <c r="H124" s="3">
        <v>98.702804999999998</v>
      </c>
      <c r="I124" s="3">
        <v>98.614356999999998</v>
      </c>
      <c r="J124" s="3">
        <v>98.710075000000003</v>
      </c>
      <c r="K124" s="3">
        <v>98.725280999999995</v>
      </c>
      <c r="L124" s="3">
        <v>98.707520000000002</v>
      </c>
      <c r="M124" s="3">
        <v>98.731826999999996</v>
      </c>
      <c r="N124" s="3">
        <v>98.690398999999999</v>
      </c>
      <c r="O124" s="3">
        <v>98.716697999999994</v>
      </c>
      <c r="P124" s="3">
        <v>98.712295999999995</v>
      </c>
      <c r="Q124" s="3">
        <v>98.667777999999998</v>
      </c>
      <c r="R124" s="3">
        <v>98.673552999999998</v>
      </c>
      <c r="S124" s="3">
        <v>98.692993000000001</v>
      </c>
      <c r="T124" s="3">
        <v>98.716904</v>
      </c>
      <c r="U124" s="3">
        <v>98.707779000000002</v>
      </c>
      <c r="V124" s="3">
        <v>98.707932</v>
      </c>
      <c r="W124" s="3">
        <v>98.697456000000003</v>
      </c>
      <c r="X124" s="3">
        <v>98.724936999999997</v>
      </c>
      <c r="Y124" s="3">
        <v>98.720107999999996</v>
      </c>
      <c r="Z124" s="3">
        <v>98.727478000000005</v>
      </c>
      <c r="AA124" s="3">
        <v>98.758560000000003</v>
      </c>
      <c r="AB124" s="3">
        <v>98.733870999999994</v>
      </c>
      <c r="AC124" s="3">
        <v>98.775588999999997</v>
      </c>
      <c r="AD124" s="3">
        <v>98.78434</v>
      </c>
      <c r="AE124" s="3">
        <v>98.778976</v>
      </c>
      <c r="AF124" s="3">
        <v>98.748931999999996</v>
      </c>
      <c r="AG124" s="3">
        <v>98.723358000000005</v>
      </c>
      <c r="AH124" s="3">
        <v>98.743392999999998</v>
      </c>
      <c r="AI124" s="3">
        <v>98.718933000000007</v>
      </c>
      <c r="AJ124" s="3">
        <v>98.719193000000004</v>
      </c>
      <c r="AK124" s="3">
        <v>98.758117999999996</v>
      </c>
      <c r="AL124" s="3">
        <v>98.715714000000006</v>
      </c>
      <c r="AM124" s="3">
        <v>98.723312000000007</v>
      </c>
      <c r="AN124" s="3">
        <v>98.699982000000006</v>
      </c>
      <c r="AO124" s="3">
        <v>98.714172000000005</v>
      </c>
      <c r="AP124" s="3">
        <v>98.757064999999997</v>
      </c>
      <c r="AQ124" s="3">
        <v>98.749863000000005</v>
      </c>
      <c r="AR124" s="3">
        <v>98.714202999999998</v>
      </c>
      <c r="AS124" s="3">
        <v>98.751648000000003</v>
      </c>
      <c r="AT124" s="3">
        <v>98.703491</v>
      </c>
      <c r="AU124" s="3">
        <v>98.747971000000007</v>
      </c>
      <c r="AV124" s="3">
        <v>98.719314999999995</v>
      </c>
      <c r="AW124" s="3">
        <v>98.739036999999996</v>
      </c>
      <c r="AX124" s="3">
        <v>98.714316999999994</v>
      </c>
      <c r="AY124" s="3">
        <v>98.616928000000001</v>
      </c>
      <c r="AZ124" s="3">
        <v>98.735564999999994</v>
      </c>
      <c r="BA124" s="3">
        <v>98.723465000000004</v>
      </c>
      <c r="BB124" s="3">
        <v>98.617416000000006</v>
      </c>
      <c r="BC124" s="3">
        <v>98.759674000000004</v>
      </c>
      <c r="BD124" s="3">
        <v>98.762848000000005</v>
      </c>
      <c r="BE124" s="3">
        <v>98.750183000000007</v>
      </c>
      <c r="BF124" s="3">
        <v>98.749054000000001</v>
      </c>
      <c r="BG124" s="3">
        <v>98.757232999999999</v>
      </c>
      <c r="BH124" s="3">
        <v>98.682281000000003</v>
      </c>
      <c r="BI124" s="3">
        <v>98.661263000000005</v>
      </c>
      <c r="BJ124" s="3">
        <v>98.648972000000001</v>
      </c>
      <c r="BK124" s="3">
        <v>98.708359000000002</v>
      </c>
      <c r="BL124" s="3">
        <v>98.724800000000002</v>
      </c>
      <c r="BM124" s="3">
        <v>98.729607000000001</v>
      </c>
      <c r="BN124" s="3">
        <v>98.694869999999995</v>
      </c>
      <c r="BO124" s="3">
        <v>98.749206999999998</v>
      </c>
      <c r="BP124" s="3">
        <v>98.752594000000002</v>
      </c>
      <c r="BQ124" s="3">
        <v>98.586326999999997</v>
      </c>
      <c r="BR124" s="3">
        <v>98.708220999999995</v>
      </c>
      <c r="BS124" s="3">
        <v>98.619597999999996</v>
      </c>
      <c r="BT124" s="3">
        <v>98.624199000000004</v>
      </c>
      <c r="BU124" s="3">
        <v>98.741737000000001</v>
      </c>
      <c r="BV124" s="3">
        <v>98.665961999999993</v>
      </c>
      <c r="BW124" s="3">
        <v>98.744949000000005</v>
      </c>
      <c r="BX124" s="3">
        <v>98.740875000000003</v>
      </c>
      <c r="BY124" s="3">
        <v>98.727401999999998</v>
      </c>
      <c r="BZ124" s="3">
        <v>98.524551000000002</v>
      </c>
      <c r="CA124" s="3">
        <v>98.530533000000005</v>
      </c>
      <c r="CB124" s="3">
        <v>98.582656999999998</v>
      </c>
      <c r="CC124" s="3">
        <v>98.573761000000005</v>
      </c>
      <c r="CD124" s="3">
        <v>98.485031000000006</v>
      </c>
      <c r="CE124" s="3">
        <v>98.488129000000001</v>
      </c>
      <c r="CF124" s="3">
        <v>98.452774000000005</v>
      </c>
      <c r="CG124" s="3">
        <v>98.677138999999997</v>
      </c>
      <c r="CH124" s="3">
        <v>98.692993000000001</v>
      </c>
      <c r="CI124" s="3">
        <v>98.637589000000006</v>
      </c>
      <c r="CJ124" s="3">
        <v>98.591431</v>
      </c>
      <c r="CK124" s="3">
        <v>98.610245000000006</v>
      </c>
      <c r="CL124" s="3">
        <v>98.584557000000004</v>
      </c>
      <c r="CM124" s="3">
        <v>98.620079000000004</v>
      </c>
      <c r="CN124" s="3">
        <v>98.652587999999994</v>
      </c>
      <c r="CO124" s="3">
        <v>98.590530000000001</v>
      </c>
      <c r="CP124" s="3">
        <v>98.605025999999995</v>
      </c>
      <c r="CQ124" s="3">
        <v>98.614211999999995</v>
      </c>
      <c r="CR124" s="3">
        <v>98.482787999999999</v>
      </c>
      <c r="CS124" s="3">
        <v>98.512755999999996</v>
      </c>
      <c r="CT124" s="3">
        <v>98.220398000000003</v>
      </c>
      <c r="CU124" s="3">
        <v>98.378174000000001</v>
      </c>
      <c r="CV124" s="3">
        <v>98.479506999999998</v>
      </c>
      <c r="CW124" s="3">
        <v>98.559059000000005</v>
      </c>
      <c r="CX124" s="3">
        <v>98.536827000000002</v>
      </c>
      <c r="CY124" s="3">
        <v>98.468581999999998</v>
      </c>
      <c r="CZ124" s="3">
        <v>98.618210000000005</v>
      </c>
      <c r="DA124" s="3">
        <v>98.583481000000006</v>
      </c>
      <c r="DB124" s="3">
        <v>98.549332000000007</v>
      </c>
      <c r="DC124" s="3">
        <v>98.559051999999994</v>
      </c>
      <c r="DD124" s="3">
        <v>98.596541999999999</v>
      </c>
      <c r="DE124" s="3">
        <v>98.550308000000001</v>
      </c>
      <c r="DF124" s="3">
        <v>98.606185999999994</v>
      </c>
      <c r="DG124" s="3">
        <v>98.621139999999997</v>
      </c>
      <c r="DH124" s="3">
        <v>98.623108000000002</v>
      </c>
      <c r="DI124" s="3">
        <v>98.517928999999995</v>
      </c>
      <c r="DJ124" s="3">
        <v>98.508881000000002</v>
      </c>
      <c r="DK124" s="3">
        <v>98.583275</v>
      </c>
      <c r="DL124" s="3">
        <v>98.458015000000003</v>
      </c>
      <c r="DM124" s="3">
        <v>98.762992999999994</v>
      </c>
      <c r="DN124" s="3">
        <v>98.727631000000002</v>
      </c>
      <c r="DO124" s="3">
        <v>98.810317999999995</v>
      </c>
      <c r="DP124" s="3">
        <v>98.719909999999999</v>
      </c>
      <c r="DQ124" s="3">
        <v>98.716826999999995</v>
      </c>
      <c r="DR124" s="3">
        <v>98.758621000000005</v>
      </c>
      <c r="DS124" s="3">
        <v>99.989891</v>
      </c>
      <c r="DT124" s="3">
        <v>100</v>
      </c>
      <c r="DU124" s="3">
        <v>98.677818000000002</v>
      </c>
      <c r="DV124" s="3">
        <v>98.630363000000003</v>
      </c>
      <c r="DW124" s="3">
        <v>98.650833000000006</v>
      </c>
      <c r="DX124" s="3">
        <v>98.779494999999997</v>
      </c>
      <c r="DY124" s="3">
        <v>98.706085000000002</v>
      </c>
      <c r="DZ124" s="3">
        <v>98.860977000000005</v>
      </c>
      <c r="EA124" s="3">
        <v>98.690314999999998</v>
      </c>
      <c r="EB124" s="3">
        <v>98.820068000000006</v>
      </c>
      <c r="EC124" s="3">
        <v>98.824448000000004</v>
      </c>
      <c r="ED124" s="3">
        <v>98.781395000000003</v>
      </c>
      <c r="EE124" s="3">
        <v>98.768996999999999</v>
      </c>
      <c r="EF124" s="3">
        <v>98.826308999999995</v>
      </c>
      <c r="EG124" s="3">
        <v>98.815521000000004</v>
      </c>
      <c r="EH124" s="3">
        <v>98.753936999999993</v>
      </c>
      <c r="EI124" s="3">
        <v>98.841353999999995</v>
      </c>
      <c r="EJ124" s="3">
        <v>98.826385000000002</v>
      </c>
      <c r="EK124" s="3">
        <v>98.769774999999996</v>
      </c>
      <c r="EL124" s="3">
        <v>98.750618000000003</v>
      </c>
      <c r="EM124" s="3">
        <v>98.788605000000004</v>
      </c>
      <c r="EN124" s="3">
        <v>98.832993000000002</v>
      </c>
      <c r="EO124" s="3">
        <v>98.773705000000007</v>
      </c>
      <c r="EP124" s="3">
        <v>98.610352000000006</v>
      </c>
      <c r="EQ124" s="3">
        <v>98.746689000000003</v>
      </c>
      <c r="ER124" s="3">
        <v>98.761864000000003</v>
      </c>
      <c r="ES124" s="3">
        <v>98.601578000000003</v>
      </c>
      <c r="ET124" s="3">
        <v>98.549453999999997</v>
      </c>
      <c r="EU124" s="3">
        <v>98.724197000000004</v>
      </c>
      <c r="EV124" s="3">
        <v>98.824280000000002</v>
      </c>
      <c r="EW124" s="3">
        <v>97.055000000000007</v>
      </c>
      <c r="EX124" s="3">
        <v>97.018715</v>
      </c>
      <c r="EY124" s="3">
        <v>97.071213</v>
      </c>
      <c r="EZ124" s="3">
        <v>96.897896000000003</v>
      </c>
      <c r="FA124" s="3">
        <v>96.838036000000002</v>
      </c>
      <c r="FB124" s="3">
        <v>96.830321999999995</v>
      </c>
      <c r="FC124" s="3">
        <v>96.852645999999993</v>
      </c>
      <c r="FD124" s="3">
        <v>96.917618000000004</v>
      </c>
      <c r="FE124" s="3">
        <v>96.918212999999994</v>
      </c>
      <c r="FF124" s="3">
        <v>96.919692999999995</v>
      </c>
      <c r="FG124" s="3">
        <v>96.914619000000002</v>
      </c>
      <c r="FH124" s="3">
        <v>96.913116000000002</v>
      </c>
      <c r="FI124" s="3">
        <v>96.882050000000007</v>
      </c>
      <c r="FJ124" s="3">
        <v>96.835387999999995</v>
      </c>
      <c r="FK124" s="3">
        <v>96.901054000000002</v>
      </c>
      <c r="FL124" s="3">
        <v>96.911545000000004</v>
      </c>
      <c r="FM124" s="3">
        <v>96.810424999999995</v>
      </c>
      <c r="FN124" s="3">
        <v>96.902923999999999</v>
      </c>
      <c r="FO124" s="3">
        <v>96.874145999999996</v>
      </c>
      <c r="FP124" s="3">
        <v>96.897712999999996</v>
      </c>
      <c r="FQ124" s="3">
        <v>97.002296000000001</v>
      </c>
      <c r="FR124" s="3">
        <v>96.098968999999997</v>
      </c>
      <c r="FS124" s="3">
        <v>96.199935999999994</v>
      </c>
      <c r="FT124" s="3">
        <v>96.198013000000003</v>
      </c>
      <c r="FU124" s="3">
        <v>96.235695000000007</v>
      </c>
      <c r="FV124" s="3">
        <v>96.068161000000003</v>
      </c>
      <c r="FW124" s="3">
        <v>96.129622999999995</v>
      </c>
      <c r="FX124" s="3">
        <v>96.188156000000006</v>
      </c>
      <c r="FY124" s="3">
        <v>96.199234000000004</v>
      </c>
      <c r="FZ124" s="3">
        <v>96.219070000000002</v>
      </c>
      <c r="GA124" s="3">
        <v>95.870354000000006</v>
      </c>
      <c r="GB124" s="3">
        <v>95.874954000000002</v>
      </c>
      <c r="GC124" s="3">
        <v>95.957863000000003</v>
      </c>
      <c r="GD124" s="3">
        <v>95.943389999999994</v>
      </c>
      <c r="GE124" s="3">
        <v>95.923843000000005</v>
      </c>
      <c r="GF124" s="3">
        <v>95.981926000000001</v>
      </c>
    </row>
    <row r="125" spans="1:188" x14ac:dyDescent="0.2">
      <c r="A125" s="1" t="s">
        <v>123</v>
      </c>
      <c r="B125" s="3">
        <v>98.654555999999999</v>
      </c>
      <c r="C125" s="3">
        <v>98.712646000000007</v>
      </c>
      <c r="D125" s="3">
        <v>98.656036</v>
      </c>
      <c r="E125" s="3">
        <v>98.661629000000005</v>
      </c>
      <c r="F125" s="3">
        <v>98.666893000000002</v>
      </c>
      <c r="G125" s="3">
        <v>98.673721</v>
      </c>
      <c r="H125" s="3">
        <v>98.646064999999993</v>
      </c>
      <c r="I125" s="3">
        <v>98.670310999999998</v>
      </c>
      <c r="J125" s="3">
        <v>98.683182000000002</v>
      </c>
      <c r="K125" s="3">
        <v>98.687736999999998</v>
      </c>
      <c r="L125" s="3">
        <v>98.670822000000001</v>
      </c>
      <c r="M125" s="3">
        <v>98.681786000000002</v>
      </c>
      <c r="N125" s="3">
        <v>98.669098000000005</v>
      </c>
      <c r="O125" s="3">
        <v>98.704955999999996</v>
      </c>
      <c r="P125" s="3">
        <v>98.697593999999995</v>
      </c>
      <c r="Q125" s="3">
        <v>98.673598999999996</v>
      </c>
      <c r="R125" s="3">
        <v>98.687400999999994</v>
      </c>
      <c r="S125" s="3">
        <v>98.677193000000003</v>
      </c>
      <c r="T125" s="3">
        <v>98.687775000000002</v>
      </c>
      <c r="U125" s="3">
        <v>98.678496999999993</v>
      </c>
      <c r="V125" s="3">
        <v>98.640793000000002</v>
      </c>
      <c r="W125" s="3">
        <v>98.674767000000003</v>
      </c>
      <c r="X125" s="3">
        <v>98.677727000000004</v>
      </c>
      <c r="Y125" s="3">
        <v>98.690291999999999</v>
      </c>
      <c r="Z125" s="3">
        <v>98.699295000000006</v>
      </c>
      <c r="AA125" s="3">
        <v>98.72551</v>
      </c>
      <c r="AB125" s="3">
        <v>98.716583</v>
      </c>
      <c r="AC125" s="3">
        <v>98.697342000000006</v>
      </c>
      <c r="AD125" s="3">
        <v>98.723999000000006</v>
      </c>
      <c r="AE125" s="3">
        <v>98.721664000000004</v>
      </c>
      <c r="AF125" s="3">
        <v>98.677886999999998</v>
      </c>
      <c r="AG125" s="3">
        <v>98.704848999999996</v>
      </c>
      <c r="AH125" s="3">
        <v>98.696395999999993</v>
      </c>
      <c r="AI125" s="3">
        <v>98.680267000000001</v>
      </c>
      <c r="AJ125" s="3">
        <v>98.692795000000004</v>
      </c>
      <c r="AK125" s="3">
        <v>98.710082999999997</v>
      </c>
      <c r="AL125" s="3">
        <v>98.712592999999998</v>
      </c>
      <c r="AM125" s="3">
        <v>98.702171000000007</v>
      </c>
      <c r="AN125" s="3">
        <v>98.665076999999997</v>
      </c>
      <c r="AO125" s="3">
        <v>98.701583999999997</v>
      </c>
      <c r="AP125" s="3">
        <v>98.709946000000002</v>
      </c>
      <c r="AQ125" s="3">
        <v>98.679732999999999</v>
      </c>
      <c r="AR125" s="3">
        <v>98.679305999999997</v>
      </c>
      <c r="AS125" s="3">
        <v>98.719131000000004</v>
      </c>
      <c r="AT125" s="3">
        <v>98.685837000000006</v>
      </c>
      <c r="AU125" s="3">
        <v>98.68177</v>
      </c>
      <c r="AV125" s="3">
        <v>98.691131999999996</v>
      </c>
      <c r="AW125" s="3">
        <v>98.680283000000003</v>
      </c>
      <c r="AX125" s="3">
        <v>98.690689000000006</v>
      </c>
      <c r="AY125" s="3">
        <v>98.679596000000004</v>
      </c>
      <c r="AZ125" s="3">
        <v>98.715560999999994</v>
      </c>
      <c r="BA125" s="3">
        <v>98.715393000000006</v>
      </c>
      <c r="BB125" s="3">
        <v>98.664764000000005</v>
      </c>
      <c r="BC125" s="3">
        <v>98.653594999999996</v>
      </c>
      <c r="BD125" s="3">
        <v>98.732437000000004</v>
      </c>
      <c r="BE125" s="3">
        <v>98.673812999999996</v>
      </c>
      <c r="BF125" s="3">
        <v>98.670287999999999</v>
      </c>
      <c r="BG125" s="3">
        <v>98.625488000000004</v>
      </c>
      <c r="BH125" s="3">
        <v>98.659653000000006</v>
      </c>
      <c r="BI125" s="3">
        <v>98.702438000000001</v>
      </c>
      <c r="BJ125" s="3">
        <v>98.693436000000005</v>
      </c>
      <c r="BK125" s="3">
        <v>98.642539999999997</v>
      </c>
      <c r="BL125" s="3">
        <v>98.638580000000005</v>
      </c>
      <c r="BM125" s="3">
        <v>98.661850000000001</v>
      </c>
      <c r="BN125" s="3">
        <v>98.665938999999995</v>
      </c>
      <c r="BO125" s="3">
        <v>98.667159999999996</v>
      </c>
      <c r="BP125" s="3">
        <v>98.692893999999995</v>
      </c>
      <c r="BQ125" s="3">
        <v>98.617446999999999</v>
      </c>
      <c r="BR125" s="3">
        <v>98.681915000000004</v>
      </c>
      <c r="BS125" s="3">
        <v>98.656875999999997</v>
      </c>
      <c r="BT125" s="3">
        <v>98.648528999999996</v>
      </c>
      <c r="BU125" s="3">
        <v>98.718108999999998</v>
      </c>
      <c r="BV125" s="3">
        <v>98.645156999999998</v>
      </c>
      <c r="BW125" s="3">
        <v>98.703918000000002</v>
      </c>
      <c r="BX125" s="3">
        <v>98.707977</v>
      </c>
      <c r="BY125" s="3">
        <v>98.680687000000006</v>
      </c>
      <c r="BZ125" s="3">
        <v>98.598586999999995</v>
      </c>
      <c r="CA125" s="3">
        <v>98.527953999999994</v>
      </c>
      <c r="CB125" s="3">
        <v>98.522461000000007</v>
      </c>
      <c r="CC125" s="3">
        <v>98.503540000000001</v>
      </c>
      <c r="CD125" s="3">
        <v>98.440642999999994</v>
      </c>
      <c r="CE125" s="3">
        <v>98.502396000000005</v>
      </c>
      <c r="CF125" s="3">
        <v>98.477508999999998</v>
      </c>
      <c r="CG125" s="3">
        <v>98.650229999999993</v>
      </c>
      <c r="CH125" s="3">
        <v>98.660270999999995</v>
      </c>
      <c r="CI125" s="3">
        <v>98.624915999999999</v>
      </c>
      <c r="CJ125" s="3">
        <v>98.601951999999997</v>
      </c>
      <c r="CK125" s="3">
        <v>98.579284999999999</v>
      </c>
      <c r="CL125" s="3">
        <v>98.593643</v>
      </c>
      <c r="CM125" s="3">
        <v>98.568138000000005</v>
      </c>
      <c r="CN125" s="3">
        <v>98.573181000000005</v>
      </c>
      <c r="CO125" s="3">
        <v>98.534958000000003</v>
      </c>
      <c r="CP125" s="3">
        <v>98.559921000000003</v>
      </c>
      <c r="CQ125" s="3">
        <v>98.592467999999997</v>
      </c>
      <c r="CR125" s="3">
        <v>98.608390999999997</v>
      </c>
      <c r="CS125" s="3">
        <v>98.594307000000001</v>
      </c>
      <c r="CT125" s="3">
        <v>98.193382</v>
      </c>
      <c r="CU125" s="3">
        <v>98.337935999999999</v>
      </c>
      <c r="CV125" s="3">
        <v>98.499245000000002</v>
      </c>
      <c r="CW125" s="3">
        <v>98.538162</v>
      </c>
      <c r="CX125" s="3">
        <v>98.545860000000005</v>
      </c>
      <c r="CY125" s="3">
        <v>98.484131000000005</v>
      </c>
      <c r="CZ125" s="3">
        <v>98.606621000000004</v>
      </c>
      <c r="DA125" s="3">
        <v>98.530013999999994</v>
      </c>
      <c r="DB125" s="3">
        <v>98.485480999999993</v>
      </c>
      <c r="DC125" s="3">
        <v>98.477356</v>
      </c>
      <c r="DD125" s="3">
        <v>98.466789000000006</v>
      </c>
      <c r="DE125" s="3">
        <v>98.543296999999995</v>
      </c>
      <c r="DF125" s="3">
        <v>98.508255000000005</v>
      </c>
      <c r="DG125" s="3">
        <v>98.510009999999994</v>
      </c>
      <c r="DH125" s="3">
        <v>98.579116999999997</v>
      </c>
      <c r="DI125" s="3">
        <v>98.434775999999999</v>
      </c>
      <c r="DJ125" s="3">
        <v>98.531234999999995</v>
      </c>
      <c r="DK125" s="3">
        <v>98.447586000000001</v>
      </c>
      <c r="DL125" s="3">
        <v>98.474930000000001</v>
      </c>
      <c r="DM125" s="3">
        <v>98.717162999999999</v>
      </c>
      <c r="DN125" s="3">
        <v>98.711913999999993</v>
      </c>
      <c r="DO125" s="3">
        <v>98.686538999999996</v>
      </c>
      <c r="DP125" s="3">
        <v>98.650192000000004</v>
      </c>
      <c r="DQ125" s="3">
        <v>98.722014999999999</v>
      </c>
      <c r="DR125" s="3">
        <v>98.680251999999996</v>
      </c>
      <c r="DS125" s="3">
        <v>98.662682000000004</v>
      </c>
      <c r="DT125" s="3">
        <v>98.677818000000002</v>
      </c>
      <c r="DU125" s="3">
        <v>100</v>
      </c>
      <c r="DV125" s="3">
        <v>98.653121999999996</v>
      </c>
      <c r="DW125" s="3">
        <v>98.708740000000006</v>
      </c>
      <c r="DX125" s="3">
        <v>98.724602000000004</v>
      </c>
      <c r="DY125" s="3">
        <v>98.666527000000002</v>
      </c>
      <c r="DZ125" s="3">
        <v>98.746200999999999</v>
      </c>
      <c r="EA125" s="3">
        <v>98.682937999999993</v>
      </c>
      <c r="EB125" s="3">
        <v>98.649872000000002</v>
      </c>
      <c r="EC125" s="3">
        <v>98.651779000000005</v>
      </c>
      <c r="ED125" s="3">
        <v>98.670799000000002</v>
      </c>
      <c r="EE125" s="3">
        <v>98.668098000000001</v>
      </c>
      <c r="EF125" s="3">
        <v>98.641907000000003</v>
      </c>
      <c r="EG125" s="3">
        <v>98.733742000000007</v>
      </c>
      <c r="EH125" s="3">
        <v>98.698668999999995</v>
      </c>
      <c r="EI125" s="3">
        <v>98.724807999999996</v>
      </c>
      <c r="EJ125" s="3">
        <v>98.688980000000001</v>
      </c>
      <c r="EK125" s="3">
        <v>98.662459999999996</v>
      </c>
      <c r="EL125" s="3">
        <v>98.690567000000001</v>
      </c>
      <c r="EM125" s="3">
        <v>98.677871999999994</v>
      </c>
      <c r="EN125" s="3">
        <v>98.760040000000004</v>
      </c>
      <c r="EO125" s="3">
        <v>98.736266999999998</v>
      </c>
      <c r="EP125" s="3">
        <v>98.712463</v>
      </c>
      <c r="EQ125" s="3">
        <v>98.655991</v>
      </c>
      <c r="ER125" s="3">
        <v>98.724411000000003</v>
      </c>
      <c r="ES125" s="3">
        <v>98.581085000000002</v>
      </c>
      <c r="ET125" s="3">
        <v>98.688300999999996</v>
      </c>
      <c r="EU125" s="3">
        <v>98.719573999999994</v>
      </c>
      <c r="EV125" s="3">
        <v>98.647919000000002</v>
      </c>
      <c r="EW125" s="3">
        <v>97.034225000000006</v>
      </c>
      <c r="EX125" s="3">
        <v>96.979827999999998</v>
      </c>
      <c r="EY125" s="3">
        <v>96.957199000000003</v>
      </c>
      <c r="EZ125" s="3">
        <v>96.923203000000001</v>
      </c>
      <c r="FA125" s="3">
        <v>96.907973999999996</v>
      </c>
      <c r="FB125" s="3">
        <v>96.876677999999998</v>
      </c>
      <c r="FC125" s="3">
        <v>96.918876999999995</v>
      </c>
      <c r="FD125" s="3">
        <v>96.930565000000001</v>
      </c>
      <c r="FE125" s="3">
        <v>96.908446999999995</v>
      </c>
      <c r="FF125" s="3">
        <v>96.928673000000003</v>
      </c>
      <c r="FG125" s="3">
        <v>96.916847000000004</v>
      </c>
      <c r="FH125" s="3">
        <v>96.901015999999998</v>
      </c>
      <c r="FI125" s="3">
        <v>96.929192</v>
      </c>
      <c r="FJ125" s="3">
        <v>96.924149</v>
      </c>
      <c r="FK125" s="3">
        <v>96.934264999999996</v>
      </c>
      <c r="FL125" s="3">
        <v>96.891800000000003</v>
      </c>
      <c r="FM125" s="3">
        <v>96.961212000000003</v>
      </c>
      <c r="FN125" s="3">
        <v>96.958984000000001</v>
      </c>
      <c r="FO125" s="3">
        <v>96.913803000000001</v>
      </c>
      <c r="FP125" s="3">
        <v>96.906891000000002</v>
      </c>
      <c r="FQ125" s="3">
        <v>97.007491999999999</v>
      </c>
      <c r="FR125" s="3">
        <v>96.236419999999995</v>
      </c>
      <c r="FS125" s="3">
        <v>96.281799000000007</v>
      </c>
      <c r="FT125" s="3">
        <v>96.242003999999994</v>
      </c>
      <c r="FU125" s="3">
        <v>96.278839000000005</v>
      </c>
      <c r="FV125" s="3">
        <v>96.160049000000001</v>
      </c>
      <c r="FW125" s="3">
        <v>96.217392000000004</v>
      </c>
      <c r="FX125" s="3">
        <v>96.329926</v>
      </c>
      <c r="FY125" s="3">
        <v>96.237044999999995</v>
      </c>
      <c r="FZ125" s="3">
        <v>96.307250999999994</v>
      </c>
      <c r="GA125" s="3">
        <v>95.946419000000006</v>
      </c>
      <c r="GB125" s="3">
        <v>96.0625</v>
      </c>
      <c r="GC125" s="3">
        <v>96.134956000000003</v>
      </c>
      <c r="GD125" s="3">
        <v>96.106307999999999</v>
      </c>
      <c r="GE125" s="3">
        <v>96.009704999999997</v>
      </c>
      <c r="GF125" s="3">
        <v>96.077583000000004</v>
      </c>
    </row>
    <row r="126" spans="1:188" x14ac:dyDescent="0.2">
      <c r="A126" s="1" t="s">
        <v>124</v>
      </c>
      <c r="B126" s="3">
        <v>98.567284000000001</v>
      </c>
      <c r="C126" s="3">
        <v>98.671349000000006</v>
      </c>
      <c r="D126" s="3">
        <v>98.689132999999998</v>
      </c>
      <c r="E126" s="3">
        <v>98.615600999999998</v>
      </c>
      <c r="F126" s="3">
        <v>98.665085000000005</v>
      </c>
      <c r="G126" s="3">
        <v>98.686629999999994</v>
      </c>
      <c r="H126" s="3">
        <v>98.666663999999997</v>
      </c>
      <c r="I126" s="3">
        <v>98.672272000000007</v>
      </c>
      <c r="J126" s="3">
        <v>98.679596000000004</v>
      </c>
      <c r="K126" s="3">
        <v>98.675590999999997</v>
      </c>
      <c r="L126" s="3">
        <v>98.648880000000005</v>
      </c>
      <c r="M126" s="3">
        <v>98.675292999999996</v>
      </c>
      <c r="N126" s="3">
        <v>98.696724000000003</v>
      </c>
      <c r="O126" s="3">
        <v>98.686935000000005</v>
      </c>
      <c r="P126" s="3">
        <v>98.712799000000004</v>
      </c>
      <c r="Q126" s="3">
        <v>98.659713999999994</v>
      </c>
      <c r="R126" s="3">
        <v>98.661086999999995</v>
      </c>
      <c r="S126" s="3">
        <v>98.669296000000003</v>
      </c>
      <c r="T126" s="3">
        <v>98.688857999999996</v>
      </c>
      <c r="U126" s="3">
        <v>98.678009000000003</v>
      </c>
      <c r="V126" s="3">
        <v>98.644142000000002</v>
      </c>
      <c r="W126" s="3">
        <v>98.626121999999995</v>
      </c>
      <c r="X126" s="3">
        <v>98.662139999999994</v>
      </c>
      <c r="Y126" s="3">
        <v>98.665633999999997</v>
      </c>
      <c r="Z126" s="3">
        <v>98.682449000000005</v>
      </c>
      <c r="AA126" s="3">
        <v>98.707008000000002</v>
      </c>
      <c r="AB126" s="3">
        <v>98.747116000000005</v>
      </c>
      <c r="AC126" s="3">
        <v>98.680969000000005</v>
      </c>
      <c r="AD126" s="3">
        <v>98.733436999999995</v>
      </c>
      <c r="AE126" s="3">
        <v>98.715896999999998</v>
      </c>
      <c r="AF126" s="3">
        <v>98.686599999999999</v>
      </c>
      <c r="AG126" s="3">
        <v>98.714066000000003</v>
      </c>
      <c r="AH126" s="3">
        <v>98.706130999999999</v>
      </c>
      <c r="AI126" s="3">
        <v>98.709473000000003</v>
      </c>
      <c r="AJ126" s="3">
        <v>98.718345999999997</v>
      </c>
      <c r="AK126" s="3">
        <v>98.688491999999997</v>
      </c>
      <c r="AL126" s="3">
        <v>98.701110999999997</v>
      </c>
      <c r="AM126" s="3">
        <v>98.716980000000007</v>
      </c>
      <c r="AN126" s="3">
        <v>98.737076000000002</v>
      </c>
      <c r="AO126" s="3">
        <v>98.759079</v>
      </c>
      <c r="AP126" s="3">
        <v>98.748305999999999</v>
      </c>
      <c r="AQ126" s="3">
        <v>98.713898</v>
      </c>
      <c r="AR126" s="3">
        <v>98.672554000000005</v>
      </c>
      <c r="AS126" s="3">
        <v>98.697768999999994</v>
      </c>
      <c r="AT126" s="3">
        <v>98.689728000000002</v>
      </c>
      <c r="AU126" s="3">
        <v>98.680419999999998</v>
      </c>
      <c r="AV126" s="3">
        <v>98.662170000000003</v>
      </c>
      <c r="AW126" s="3">
        <v>98.652007999999995</v>
      </c>
      <c r="AX126" s="3">
        <v>98.643401999999995</v>
      </c>
      <c r="AY126" s="3">
        <v>98.541816999999995</v>
      </c>
      <c r="AZ126" s="3">
        <v>98.579834000000005</v>
      </c>
      <c r="BA126" s="3">
        <v>98.628044000000003</v>
      </c>
      <c r="BB126" s="3">
        <v>98.669524999999993</v>
      </c>
      <c r="BC126" s="3">
        <v>98.677306999999999</v>
      </c>
      <c r="BD126" s="3">
        <v>98.66037</v>
      </c>
      <c r="BE126" s="3">
        <v>98.662964000000002</v>
      </c>
      <c r="BF126" s="3">
        <v>98.663848999999999</v>
      </c>
      <c r="BG126" s="3">
        <v>98.666908000000006</v>
      </c>
      <c r="BH126" s="3">
        <v>98.709854000000007</v>
      </c>
      <c r="BI126" s="3">
        <v>98.644256999999996</v>
      </c>
      <c r="BJ126" s="3">
        <v>98.657623000000001</v>
      </c>
      <c r="BK126" s="3">
        <v>98.631668000000005</v>
      </c>
      <c r="BL126" s="3">
        <v>98.667702000000006</v>
      </c>
      <c r="BM126" s="3">
        <v>98.642669999999995</v>
      </c>
      <c r="BN126" s="3">
        <v>98.68486</v>
      </c>
      <c r="BO126" s="3">
        <v>98.665710000000004</v>
      </c>
      <c r="BP126" s="3">
        <v>98.689055999999994</v>
      </c>
      <c r="BQ126" s="3">
        <v>98.571548000000007</v>
      </c>
      <c r="BR126" s="3">
        <v>98.673659999999998</v>
      </c>
      <c r="BS126" s="3">
        <v>98.606812000000005</v>
      </c>
      <c r="BT126" s="3">
        <v>98.613349999999997</v>
      </c>
      <c r="BU126" s="3">
        <v>98.725814999999997</v>
      </c>
      <c r="BV126" s="3">
        <v>98.671706999999998</v>
      </c>
      <c r="BW126" s="3">
        <v>98.744170999999994</v>
      </c>
      <c r="BX126" s="3">
        <v>98.757187000000002</v>
      </c>
      <c r="BY126" s="3">
        <v>98.721503999999996</v>
      </c>
      <c r="BZ126" s="3">
        <v>98.504074000000003</v>
      </c>
      <c r="CA126" s="3">
        <v>98.556961000000001</v>
      </c>
      <c r="CB126" s="3">
        <v>98.481842</v>
      </c>
      <c r="CC126" s="3">
        <v>98.495666999999997</v>
      </c>
      <c r="CD126" s="3">
        <v>98.506805</v>
      </c>
      <c r="CE126" s="3">
        <v>98.406509</v>
      </c>
      <c r="CF126" s="3">
        <v>98.421302999999995</v>
      </c>
      <c r="CG126" s="3">
        <v>98.659142000000003</v>
      </c>
      <c r="CH126" s="3">
        <v>98.635727000000003</v>
      </c>
      <c r="CI126" s="3">
        <v>98.645081000000005</v>
      </c>
      <c r="CJ126" s="3">
        <v>98.666672000000005</v>
      </c>
      <c r="CK126" s="3">
        <v>98.658553999999995</v>
      </c>
      <c r="CL126" s="3">
        <v>98.620437999999993</v>
      </c>
      <c r="CM126" s="3">
        <v>98.558975000000004</v>
      </c>
      <c r="CN126" s="3">
        <v>98.572029000000001</v>
      </c>
      <c r="CO126" s="3">
        <v>98.49736</v>
      </c>
      <c r="CP126" s="3">
        <v>98.50676</v>
      </c>
      <c r="CQ126" s="3">
        <v>98.528983999999994</v>
      </c>
      <c r="CR126" s="3">
        <v>98.538726999999994</v>
      </c>
      <c r="CS126" s="3">
        <v>98.647934000000006</v>
      </c>
      <c r="CT126" s="3">
        <v>98.148360999999994</v>
      </c>
      <c r="CU126" s="3">
        <v>98.297591999999995</v>
      </c>
      <c r="CV126" s="3">
        <v>98.401595999999998</v>
      </c>
      <c r="CW126" s="3">
        <v>98.461533000000003</v>
      </c>
      <c r="CX126" s="3">
        <v>98.470932000000005</v>
      </c>
      <c r="CY126" s="3">
        <v>98.379761000000002</v>
      </c>
      <c r="CZ126" s="3">
        <v>98.551338000000001</v>
      </c>
      <c r="DA126" s="3">
        <v>98.567734000000002</v>
      </c>
      <c r="DB126" s="3">
        <v>98.485213999999999</v>
      </c>
      <c r="DC126" s="3">
        <v>98.512816999999998</v>
      </c>
      <c r="DD126" s="3">
        <v>98.576935000000006</v>
      </c>
      <c r="DE126" s="3">
        <v>98.615066999999996</v>
      </c>
      <c r="DF126" s="3">
        <v>98.522696999999994</v>
      </c>
      <c r="DG126" s="3">
        <v>98.562118999999996</v>
      </c>
      <c r="DH126" s="3">
        <v>98.647400000000005</v>
      </c>
      <c r="DI126" s="3">
        <v>98.411133000000007</v>
      </c>
      <c r="DJ126" s="3">
        <v>98.570708999999994</v>
      </c>
      <c r="DK126" s="3">
        <v>98.552040000000005</v>
      </c>
      <c r="DL126" s="3">
        <v>98.449173000000002</v>
      </c>
      <c r="DM126" s="3">
        <v>98.759513999999996</v>
      </c>
      <c r="DN126" s="3">
        <v>98.689864999999998</v>
      </c>
      <c r="DO126" s="3">
        <v>98.767685</v>
      </c>
      <c r="DP126" s="3">
        <v>98.670883000000003</v>
      </c>
      <c r="DQ126" s="3">
        <v>98.644974000000005</v>
      </c>
      <c r="DR126" s="3">
        <v>98.689948999999999</v>
      </c>
      <c r="DS126" s="3">
        <v>98.642792</v>
      </c>
      <c r="DT126" s="3">
        <v>98.630363000000003</v>
      </c>
      <c r="DU126" s="3">
        <v>98.653121999999996</v>
      </c>
      <c r="DV126" s="3">
        <v>100</v>
      </c>
      <c r="DW126" s="3">
        <v>98.659271000000004</v>
      </c>
      <c r="DX126" s="3">
        <v>98.698273</v>
      </c>
      <c r="DY126" s="3">
        <v>98.645859000000002</v>
      </c>
      <c r="DZ126" s="3">
        <v>98.805008000000001</v>
      </c>
      <c r="EA126" s="3">
        <v>98.769180000000006</v>
      </c>
      <c r="EB126" s="3">
        <v>98.756873999999996</v>
      </c>
      <c r="EC126" s="3">
        <v>98.757935000000003</v>
      </c>
      <c r="ED126" s="3">
        <v>98.759688999999995</v>
      </c>
      <c r="EE126" s="3">
        <v>98.775024000000002</v>
      </c>
      <c r="EF126" s="3">
        <v>98.746407000000005</v>
      </c>
      <c r="EG126" s="3">
        <v>98.802916999999994</v>
      </c>
      <c r="EH126" s="3">
        <v>98.649367999999996</v>
      </c>
      <c r="EI126" s="3">
        <v>98.762992999999994</v>
      </c>
      <c r="EJ126" s="3">
        <v>98.725800000000007</v>
      </c>
      <c r="EK126" s="3">
        <v>98.675445999999994</v>
      </c>
      <c r="EL126" s="3">
        <v>98.769195999999994</v>
      </c>
      <c r="EM126" s="3">
        <v>98.725830000000002</v>
      </c>
      <c r="EN126" s="3">
        <v>98.763298000000006</v>
      </c>
      <c r="EO126" s="3">
        <v>98.722626000000005</v>
      </c>
      <c r="EP126" s="3">
        <v>98.733444000000006</v>
      </c>
      <c r="EQ126" s="3">
        <v>98.751998999999998</v>
      </c>
      <c r="ER126" s="3">
        <v>98.781464</v>
      </c>
      <c r="ES126" s="3">
        <v>98.662047999999999</v>
      </c>
      <c r="ET126" s="3">
        <v>98.592360999999997</v>
      </c>
      <c r="EU126" s="3">
        <v>98.597838999999993</v>
      </c>
      <c r="EV126" s="3">
        <v>98.666839999999993</v>
      </c>
      <c r="EW126" s="3">
        <v>97.017570000000006</v>
      </c>
      <c r="EX126" s="3">
        <v>97.023353999999998</v>
      </c>
      <c r="EY126" s="3">
        <v>97.029739000000006</v>
      </c>
      <c r="EZ126" s="3">
        <v>96.905945000000003</v>
      </c>
      <c r="FA126" s="3">
        <v>96.929291000000006</v>
      </c>
      <c r="FB126" s="3">
        <v>96.925949000000003</v>
      </c>
      <c r="FC126" s="3">
        <v>96.827881000000005</v>
      </c>
      <c r="FD126" s="3">
        <v>96.920569999999998</v>
      </c>
      <c r="FE126" s="3">
        <v>96.913437000000002</v>
      </c>
      <c r="FF126" s="3">
        <v>96.935364000000007</v>
      </c>
      <c r="FG126" s="3">
        <v>96.867119000000002</v>
      </c>
      <c r="FH126" s="3">
        <v>96.885116999999994</v>
      </c>
      <c r="FI126" s="3">
        <v>96.920012999999997</v>
      </c>
      <c r="FJ126" s="3">
        <v>96.842635999999999</v>
      </c>
      <c r="FK126" s="3">
        <v>96.881446999999994</v>
      </c>
      <c r="FL126" s="3">
        <v>96.902266999999995</v>
      </c>
      <c r="FM126" s="3">
        <v>96.918610000000001</v>
      </c>
      <c r="FN126" s="3">
        <v>96.926743000000002</v>
      </c>
      <c r="FO126" s="3">
        <v>96.884963999999997</v>
      </c>
      <c r="FP126" s="3">
        <v>96.860764000000003</v>
      </c>
      <c r="FQ126" s="3">
        <v>96.981689000000003</v>
      </c>
      <c r="FR126" s="3">
        <v>96.093215999999998</v>
      </c>
      <c r="FS126" s="3">
        <v>96.162200999999996</v>
      </c>
      <c r="FT126" s="3">
        <v>96.172027999999997</v>
      </c>
      <c r="FU126" s="3">
        <v>96.146011000000001</v>
      </c>
      <c r="FV126" s="3">
        <v>96.079597000000007</v>
      </c>
      <c r="FW126" s="3">
        <v>96.040633999999997</v>
      </c>
      <c r="FX126" s="3">
        <v>96.239418000000001</v>
      </c>
      <c r="FY126" s="3">
        <v>96.137542999999994</v>
      </c>
      <c r="FZ126" s="3">
        <v>96.211105000000003</v>
      </c>
      <c r="GA126" s="3">
        <v>95.901779000000005</v>
      </c>
      <c r="GB126" s="3">
        <v>95.852035999999998</v>
      </c>
      <c r="GC126" s="3">
        <v>95.891846000000001</v>
      </c>
      <c r="GD126" s="3">
        <v>95.893874999999994</v>
      </c>
      <c r="GE126" s="3">
        <v>95.899208000000002</v>
      </c>
      <c r="GF126" s="3">
        <v>95.937072999999998</v>
      </c>
    </row>
    <row r="127" spans="1:188" x14ac:dyDescent="0.2">
      <c r="A127" s="1" t="s">
        <v>125</v>
      </c>
      <c r="B127" s="3">
        <v>98.661118000000002</v>
      </c>
      <c r="C127" s="3">
        <v>98.802993999999998</v>
      </c>
      <c r="D127" s="3">
        <v>98.778396999999998</v>
      </c>
      <c r="E127" s="3">
        <v>98.774047999999993</v>
      </c>
      <c r="F127" s="3">
        <v>98.796431999999996</v>
      </c>
      <c r="G127" s="3">
        <v>98.784690999999995</v>
      </c>
      <c r="H127" s="3">
        <v>98.797470000000004</v>
      </c>
      <c r="I127" s="3">
        <v>98.816649999999996</v>
      </c>
      <c r="J127" s="3">
        <v>98.793091000000004</v>
      </c>
      <c r="K127" s="3">
        <v>98.808098000000001</v>
      </c>
      <c r="L127" s="3">
        <v>98.812973</v>
      </c>
      <c r="M127" s="3">
        <v>98.800017999999994</v>
      </c>
      <c r="N127" s="3">
        <v>98.810501000000002</v>
      </c>
      <c r="O127" s="3">
        <v>98.822165999999996</v>
      </c>
      <c r="P127" s="3">
        <v>98.802559000000002</v>
      </c>
      <c r="Q127" s="3">
        <v>98.803528</v>
      </c>
      <c r="R127" s="3">
        <v>98.779754999999994</v>
      </c>
      <c r="S127" s="3">
        <v>98.790313999999995</v>
      </c>
      <c r="T127" s="3">
        <v>98.799019000000001</v>
      </c>
      <c r="U127" s="3">
        <v>98.798125999999996</v>
      </c>
      <c r="V127" s="3">
        <v>98.823761000000005</v>
      </c>
      <c r="W127" s="3">
        <v>98.790938999999995</v>
      </c>
      <c r="X127" s="3">
        <v>98.811676000000006</v>
      </c>
      <c r="Y127" s="3">
        <v>98.795822000000001</v>
      </c>
      <c r="Z127" s="3">
        <v>98.808228</v>
      </c>
      <c r="AA127" s="3">
        <v>98.835875999999999</v>
      </c>
      <c r="AB127" s="3">
        <v>98.855957000000004</v>
      </c>
      <c r="AC127" s="3">
        <v>98.832710000000006</v>
      </c>
      <c r="AD127" s="3">
        <v>98.843765000000005</v>
      </c>
      <c r="AE127" s="3">
        <v>98.829819000000001</v>
      </c>
      <c r="AF127" s="3">
        <v>98.809937000000005</v>
      </c>
      <c r="AG127" s="3">
        <v>98.841255000000004</v>
      </c>
      <c r="AH127" s="3">
        <v>98.834564</v>
      </c>
      <c r="AI127" s="3">
        <v>98.849579000000006</v>
      </c>
      <c r="AJ127" s="3">
        <v>98.822113000000002</v>
      </c>
      <c r="AK127" s="3">
        <v>98.803229999999999</v>
      </c>
      <c r="AL127" s="3">
        <v>98.804931999999994</v>
      </c>
      <c r="AM127" s="3">
        <v>98.847092000000004</v>
      </c>
      <c r="AN127" s="3">
        <v>98.834625000000003</v>
      </c>
      <c r="AO127" s="3">
        <v>98.837456000000003</v>
      </c>
      <c r="AP127" s="3">
        <v>98.816901999999999</v>
      </c>
      <c r="AQ127" s="3">
        <v>98.836051999999995</v>
      </c>
      <c r="AR127" s="3">
        <v>98.843879999999999</v>
      </c>
      <c r="AS127" s="3">
        <v>98.847426999999996</v>
      </c>
      <c r="AT127" s="3">
        <v>98.793312</v>
      </c>
      <c r="AU127" s="3">
        <v>98.796538999999996</v>
      </c>
      <c r="AV127" s="3">
        <v>98.806442000000004</v>
      </c>
      <c r="AW127" s="3">
        <v>98.829964000000004</v>
      </c>
      <c r="AX127" s="3">
        <v>98.781577999999996</v>
      </c>
      <c r="AY127" s="3">
        <v>98.670546999999999</v>
      </c>
      <c r="AZ127" s="3">
        <v>98.704482999999996</v>
      </c>
      <c r="BA127" s="3">
        <v>98.755332999999993</v>
      </c>
      <c r="BB127" s="3">
        <v>98.702972000000003</v>
      </c>
      <c r="BC127" s="3">
        <v>98.80574</v>
      </c>
      <c r="BD127" s="3">
        <v>98.825194999999994</v>
      </c>
      <c r="BE127" s="3">
        <v>98.818923999999996</v>
      </c>
      <c r="BF127" s="3">
        <v>98.811950999999993</v>
      </c>
      <c r="BG127" s="3">
        <v>98.804244999999995</v>
      </c>
      <c r="BH127" s="3">
        <v>98.800910999999999</v>
      </c>
      <c r="BI127" s="3">
        <v>98.712738000000002</v>
      </c>
      <c r="BJ127" s="3">
        <v>98.794449</v>
      </c>
      <c r="BK127" s="3">
        <v>98.808639999999997</v>
      </c>
      <c r="BL127" s="3">
        <v>98.817786999999996</v>
      </c>
      <c r="BM127" s="3">
        <v>98.819229000000007</v>
      </c>
      <c r="BN127" s="3">
        <v>98.794960000000003</v>
      </c>
      <c r="BO127" s="3">
        <v>98.823684999999998</v>
      </c>
      <c r="BP127" s="3">
        <v>98.812804999999997</v>
      </c>
      <c r="BQ127" s="3">
        <v>98.611678999999995</v>
      </c>
      <c r="BR127" s="3">
        <v>98.654860999999997</v>
      </c>
      <c r="BS127" s="3">
        <v>98.644592000000003</v>
      </c>
      <c r="BT127" s="3">
        <v>98.675147999999993</v>
      </c>
      <c r="BU127" s="3">
        <v>98.820068000000006</v>
      </c>
      <c r="BV127" s="3">
        <v>98.735550000000003</v>
      </c>
      <c r="BW127" s="3">
        <v>98.835387999999995</v>
      </c>
      <c r="BX127" s="3">
        <v>98.809616000000005</v>
      </c>
      <c r="BY127" s="3">
        <v>98.711357000000007</v>
      </c>
      <c r="BZ127" s="3">
        <v>98.536834999999996</v>
      </c>
      <c r="CA127" s="3">
        <v>98.661461000000003</v>
      </c>
      <c r="CB127" s="3">
        <v>98.552672999999999</v>
      </c>
      <c r="CC127" s="3">
        <v>98.538116000000002</v>
      </c>
      <c r="CD127" s="3">
        <v>98.568268000000003</v>
      </c>
      <c r="CE127" s="3">
        <v>98.451035000000005</v>
      </c>
      <c r="CF127" s="3">
        <v>98.513930999999999</v>
      </c>
      <c r="CG127" s="3">
        <v>98.713988999999998</v>
      </c>
      <c r="CH127" s="3">
        <v>98.715232999999998</v>
      </c>
      <c r="CI127" s="3">
        <v>98.671683999999999</v>
      </c>
      <c r="CJ127" s="3">
        <v>98.666533999999999</v>
      </c>
      <c r="CK127" s="3">
        <v>98.660552999999993</v>
      </c>
      <c r="CL127" s="3">
        <v>98.630675999999994</v>
      </c>
      <c r="CM127" s="3">
        <v>98.677314999999993</v>
      </c>
      <c r="CN127" s="3">
        <v>98.694923000000003</v>
      </c>
      <c r="CO127" s="3">
        <v>98.672707000000003</v>
      </c>
      <c r="CP127" s="3">
        <v>98.644042999999996</v>
      </c>
      <c r="CQ127" s="3">
        <v>98.642844999999994</v>
      </c>
      <c r="CR127" s="3">
        <v>98.717849999999999</v>
      </c>
      <c r="CS127" s="3">
        <v>98.667609999999996</v>
      </c>
      <c r="CT127" s="3">
        <v>98.265052999999995</v>
      </c>
      <c r="CU127" s="3">
        <v>98.427352999999997</v>
      </c>
      <c r="CV127" s="3">
        <v>98.583939000000001</v>
      </c>
      <c r="CW127" s="3">
        <v>98.588759999999994</v>
      </c>
      <c r="CX127" s="3">
        <v>98.584975999999997</v>
      </c>
      <c r="CY127" s="3">
        <v>98.376068000000004</v>
      </c>
      <c r="CZ127" s="3">
        <v>98.635300000000001</v>
      </c>
      <c r="DA127" s="3">
        <v>98.594054999999997</v>
      </c>
      <c r="DB127" s="3">
        <v>98.594436999999999</v>
      </c>
      <c r="DC127" s="3">
        <v>98.612015</v>
      </c>
      <c r="DD127" s="3">
        <v>98.612801000000005</v>
      </c>
      <c r="DE127" s="3">
        <v>98.639037999999999</v>
      </c>
      <c r="DF127" s="3">
        <v>98.642227000000005</v>
      </c>
      <c r="DG127" s="3">
        <v>98.648178000000001</v>
      </c>
      <c r="DH127" s="3">
        <v>98.681786000000002</v>
      </c>
      <c r="DI127" s="3">
        <v>98.491919999999993</v>
      </c>
      <c r="DJ127" s="3">
        <v>98.622191999999998</v>
      </c>
      <c r="DK127" s="3">
        <v>98.592651000000004</v>
      </c>
      <c r="DL127" s="3">
        <v>98.508422999999993</v>
      </c>
      <c r="DM127" s="3">
        <v>98.852715000000003</v>
      </c>
      <c r="DN127" s="3">
        <v>98.815551999999997</v>
      </c>
      <c r="DO127" s="3">
        <v>98.845352000000005</v>
      </c>
      <c r="DP127" s="3">
        <v>98.736785999999995</v>
      </c>
      <c r="DQ127" s="3">
        <v>98.745223999999993</v>
      </c>
      <c r="DR127" s="3">
        <v>98.748054999999994</v>
      </c>
      <c r="DS127" s="3">
        <v>98.642653999999993</v>
      </c>
      <c r="DT127" s="3">
        <v>98.650833000000006</v>
      </c>
      <c r="DU127" s="3">
        <v>98.708740000000006</v>
      </c>
      <c r="DV127" s="3">
        <v>98.659271000000004</v>
      </c>
      <c r="DW127" s="3">
        <v>100</v>
      </c>
      <c r="DX127" s="3">
        <v>99.696715999999995</v>
      </c>
      <c r="DY127" s="3">
        <v>98.773903000000004</v>
      </c>
      <c r="DZ127" s="3">
        <v>98.833122000000003</v>
      </c>
      <c r="EA127" s="3">
        <v>98.840828000000002</v>
      </c>
      <c r="EB127" s="3">
        <v>98.894469999999998</v>
      </c>
      <c r="EC127" s="3">
        <v>98.901572999999999</v>
      </c>
      <c r="ED127" s="3">
        <v>98.889724999999999</v>
      </c>
      <c r="EE127" s="3">
        <v>98.873717999999997</v>
      </c>
      <c r="EF127" s="3">
        <v>98.801513999999997</v>
      </c>
      <c r="EG127" s="3">
        <v>98.866646000000003</v>
      </c>
      <c r="EH127" s="3">
        <v>98.661574999999999</v>
      </c>
      <c r="EI127" s="3">
        <v>98.827171000000007</v>
      </c>
      <c r="EJ127" s="3">
        <v>98.779647999999995</v>
      </c>
      <c r="EK127" s="3">
        <v>98.773178000000001</v>
      </c>
      <c r="EL127" s="3">
        <v>98.780624000000003</v>
      </c>
      <c r="EM127" s="3">
        <v>98.821686</v>
      </c>
      <c r="EN127" s="3">
        <v>98.854904000000005</v>
      </c>
      <c r="EO127" s="3">
        <v>98.838584999999995</v>
      </c>
      <c r="EP127" s="3">
        <v>98.847686999999993</v>
      </c>
      <c r="EQ127" s="3">
        <v>98.757034000000004</v>
      </c>
      <c r="ER127" s="3">
        <v>98.805153000000004</v>
      </c>
      <c r="ES127" s="3">
        <v>98.793930000000003</v>
      </c>
      <c r="ET127" s="3">
        <v>98.713668999999996</v>
      </c>
      <c r="EU127" s="3">
        <v>98.951469000000003</v>
      </c>
      <c r="EV127" s="3">
        <v>98.798676</v>
      </c>
      <c r="EW127" s="3">
        <v>97.063004000000006</v>
      </c>
      <c r="EX127" s="3">
        <v>97.012237999999996</v>
      </c>
      <c r="EY127" s="3">
        <v>97.038787999999997</v>
      </c>
      <c r="EZ127" s="3">
        <v>96.910751000000005</v>
      </c>
      <c r="FA127" s="3">
        <v>96.909225000000006</v>
      </c>
      <c r="FB127" s="3">
        <v>96.901947000000007</v>
      </c>
      <c r="FC127" s="3">
        <v>96.837967000000006</v>
      </c>
      <c r="FD127" s="3">
        <v>96.918457000000004</v>
      </c>
      <c r="FE127" s="3">
        <v>96.927291999999994</v>
      </c>
      <c r="FF127" s="3">
        <v>96.914496999999997</v>
      </c>
      <c r="FG127" s="3">
        <v>96.938964999999996</v>
      </c>
      <c r="FH127" s="3">
        <v>96.946563999999995</v>
      </c>
      <c r="FI127" s="3">
        <v>96.922241</v>
      </c>
      <c r="FJ127" s="3">
        <v>96.882126</v>
      </c>
      <c r="FK127" s="3">
        <v>96.905959999999993</v>
      </c>
      <c r="FL127" s="3">
        <v>96.917159999999996</v>
      </c>
      <c r="FM127" s="3">
        <v>96.904999000000004</v>
      </c>
      <c r="FN127" s="3">
        <v>96.934630999999996</v>
      </c>
      <c r="FO127" s="3">
        <v>96.913405999999995</v>
      </c>
      <c r="FP127" s="3">
        <v>96.961426000000003</v>
      </c>
      <c r="FQ127" s="3">
        <v>97.001830999999996</v>
      </c>
      <c r="FR127" s="3">
        <v>96.097565000000003</v>
      </c>
      <c r="FS127" s="3">
        <v>96.191406000000001</v>
      </c>
      <c r="FT127" s="3">
        <v>96.178664999999995</v>
      </c>
      <c r="FU127" s="3">
        <v>96.228072999999995</v>
      </c>
      <c r="FV127" s="3">
        <v>96.152054000000007</v>
      </c>
      <c r="FW127" s="3">
        <v>96.135909999999996</v>
      </c>
      <c r="FX127" s="3">
        <v>96.217415000000003</v>
      </c>
      <c r="FY127" s="3">
        <v>96.205055000000002</v>
      </c>
      <c r="FZ127" s="3">
        <v>96.278732000000005</v>
      </c>
      <c r="GA127" s="3">
        <v>95.880073999999993</v>
      </c>
      <c r="GB127" s="3">
        <v>95.888626000000002</v>
      </c>
      <c r="GC127" s="3">
        <v>96.006546</v>
      </c>
      <c r="GD127" s="3">
        <v>95.984527999999997</v>
      </c>
      <c r="GE127" s="3">
        <v>95.965087999999994</v>
      </c>
      <c r="GF127" s="3">
        <v>95.992728999999997</v>
      </c>
    </row>
    <row r="128" spans="1:188" x14ac:dyDescent="0.2">
      <c r="A128" s="1" t="s">
        <v>126</v>
      </c>
      <c r="B128" s="3">
        <v>98.732078999999999</v>
      </c>
      <c r="C128" s="3">
        <v>98.805358999999996</v>
      </c>
      <c r="D128" s="3">
        <v>98.804817</v>
      </c>
      <c r="E128" s="3">
        <v>98.786652000000004</v>
      </c>
      <c r="F128" s="3">
        <v>98.793166999999997</v>
      </c>
      <c r="G128" s="3">
        <v>98.823868000000004</v>
      </c>
      <c r="H128" s="3">
        <v>98.794349999999994</v>
      </c>
      <c r="I128" s="3">
        <v>98.789779999999993</v>
      </c>
      <c r="J128" s="3">
        <v>98.801529000000002</v>
      </c>
      <c r="K128" s="3">
        <v>98.810897999999995</v>
      </c>
      <c r="L128" s="3">
        <v>98.779358000000002</v>
      </c>
      <c r="M128" s="3">
        <v>98.791359</v>
      </c>
      <c r="N128" s="3">
        <v>98.809296000000003</v>
      </c>
      <c r="O128" s="3">
        <v>98.807281000000003</v>
      </c>
      <c r="P128" s="3">
        <v>98.795074</v>
      </c>
      <c r="Q128" s="3">
        <v>98.793036999999998</v>
      </c>
      <c r="R128" s="3">
        <v>98.806488000000002</v>
      </c>
      <c r="S128" s="3">
        <v>98.794899000000001</v>
      </c>
      <c r="T128" s="3">
        <v>98.788094000000001</v>
      </c>
      <c r="U128" s="3">
        <v>98.820815999999994</v>
      </c>
      <c r="V128" s="3">
        <v>98.825630000000004</v>
      </c>
      <c r="W128" s="3">
        <v>98.814376999999993</v>
      </c>
      <c r="X128" s="3">
        <v>98.78537</v>
      </c>
      <c r="Y128" s="3">
        <v>98.795990000000003</v>
      </c>
      <c r="Z128" s="3">
        <v>98.802063000000004</v>
      </c>
      <c r="AA128" s="3">
        <v>98.826599000000002</v>
      </c>
      <c r="AB128" s="3">
        <v>98.791306000000006</v>
      </c>
      <c r="AC128" s="3">
        <v>98.787491000000003</v>
      </c>
      <c r="AD128" s="3">
        <v>98.841476</v>
      </c>
      <c r="AE128" s="3">
        <v>98.789428999999998</v>
      </c>
      <c r="AF128" s="3">
        <v>98.816040000000001</v>
      </c>
      <c r="AG128" s="3">
        <v>98.812957999999995</v>
      </c>
      <c r="AH128" s="3">
        <v>98.822722999999996</v>
      </c>
      <c r="AI128" s="3">
        <v>98.827950000000001</v>
      </c>
      <c r="AJ128" s="3">
        <v>98.795471000000006</v>
      </c>
      <c r="AK128" s="3">
        <v>98.768990000000002</v>
      </c>
      <c r="AL128" s="3">
        <v>98.791167999999999</v>
      </c>
      <c r="AM128" s="3">
        <v>98.813873000000001</v>
      </c>
      <c r="AN128" s="3">
        <v>98.809890999999993</v>
      </c>
      <c r="AO128" s="3">
        <v>98.811417000000006</v>
      </c>
      <c r="AP128" s="3">
        <v>98.796279999999996</v>
      </c>
      <c r="AQ128" s="3">
        <v>98.810424999999995</v>
      </c>
      <c r="AR128" s="3">
        <v>98.807525999999996</v>
      </c>
      <c r="AS128" s="3">
        <v>98.807693</v>
      </c>
      <c r="AT128" s="3">
        <v>98.808975000000004</v>
      </c>
      <c r="AU128" s="3">
        <v>98.809036000000006</v>
      </c>
      <c r="AV128" s="3">
        <v>98.796966999999995</v>
      </c>
      <c r="AW128" s="3">
        <v>98.807961000000006</v>
      </c>
      <c r="AX128" s="3">
        <v>98.807083000000006</v>
      </c>
      <c r="AY128" s="3">
        <v>98.755797999999999</v>
      </c>
      <c r="AZ128" s="3">
        <v>98.785247999999996</v>
      </c>
      <c r="BA128" s="3">
        <v>98.806174999999996</v>
      </c>
      <c r="BB128" s="3">
        <v>98.791640999999998</v>
      </c>
      <c r="BC128" s="3">
        <v>98.802734000000001</v>
      </c>
      <c r="BD128" s="3">
        <v>98.792441999999994</v>
      </c>
      <c r="BE128" s="3">
        <v>98.779670999999993</v>
      </c>
      <c r="BF128" s="3">
        <v>98.804107999999999</v>
      </c>
      <c r="BG128" s="3">
        <v>98.789008999999993</v>
      </c>
      <c r="BH128" s="3">
        <v>98.784485000000004</v>
      </c>
      <c r="BI128" s="3">
        <v>98.796325999999993</v>
      </c>
      <c r="BJ128" s="3">
        <v>98.771598999999995</v>
      </c>
      <c r="BK128" s="3">
        <v>98.810042999999993</v>
      </c>
      <c r="BL128" s="3">
        <v>98.813430999999994</v>
      </c>
      <c r="BM128" s="3">
        <v>98.825462000000002</v>
      </c>
      <c r="BN128" s="3">
        <v>98.640427000000003</v>
      </c>
      <c r="BO128" s="3">
        <v>98.790199000000001</v>
      </c>
      <c r="BP128" s="3">
        <v>98.805892999999998</v>
      </c>
      <c r="BQ128" s="3">
        <v>98.752364999999998</v>
      </c>
      <c r="BR128" s="3">
        <v>98.792068</v>
      </c>
      <c r="BS128" s="3">
        <v>98.753128000000004</v>
      </c>
      <c r="BT128" s="3">
        <v>98.796051000000006</v>
      </c>
      <c r="BU128" s="3">
        <v>98.791839999999993</v>
      </c>
      <c r="BV128" s="3">
        <v>98.796249000000003</v>
      </c>
      <c r="BW128" s="3">
        <v>98.819777999999999</v>
      </c>
      <c r="BX128" s="3">
        <v>98.823654000000005</v>
      </c>
      <c r="BY128" s="3">
        <v>98.706558000000001</v>
      </c>
      <c r="BZ128" s="3">
        <v>98.621230999999995</v>
      </c>
      <c r="CA128" s="3">
        <v>98.474379999999996</v>
      </c>
      <c r="CB128" s="3">
        <v>98.689537000000001</v>
      </c>
      <c r="CC128" s="3">
        <v>98.663856999999993</v>
      </c>
      <c r="CD128" s="3">
        <v>98.645820999999998</v>
      </c>
      <c r="CE128" s="3">
        <v>98.621643000000006</v>
      </c>
      <c r="CF128" s="3">
        <v>98.619110000000006</v>
      </c>
      <c r="CG128" s="3">
        <v>98.699768000000006</v>
      </c>
      <c r="CH128" s="3">
        <v>98.678375000000003</v>
      </c>
      <c r="CI128" s="3">
        <v>98.721541999999999</v>
      </c>
      <c r="CJ128" s="3">
        <v>98.708602999999997</v>
      </c>
      <c r="CK128" s="3">
        <v>98.687468999999993</v>
      </c>
      <c r="CL128" s="3">
        <v>98.668426999999994</v>
      </c>
      <c r="CM128" s="3">
        <v>98.698479000000006</v>
      </c>
      <c r="CN128" s="3">
        <v>98.670745999999994</v>
      </c>
      <c r="CO128" s="3">
        <v>98.662941000000004</v>
      </c>
      <c r="CP128" s="3">
        <v>98.668036999999998</v>
      </c>
      <c r="CQ128" s="3">
        <v>98.685287000000002</v>
      </c>
      <c r="CR128" s="3">
        <v>98.684264999999996</v>
      </c>
      <c r="CS128" s="3">
        <v>98.701836</v>
      </c>
      <c r="CT128" s="3">
        <v>98.231812000000005</v>
      </c>
      <c r="CU128" s="3">
        <v>98.365951999999993</v>
      </c>
      <c r="CV128" s="3">
        <v>98.569175999999999</v>
      </c>
      <c r="CW128" s="3">
        <v>98.564293000000006</v>
      </c>
      <c r="CX128" s="3">
        <v>98.532241999999997</v>
      </c>
      <c r="CY128" s="3">
        <v>98.540115</v>
      </c>
      <c r="CZ128" s="3">
        <v>98.605864999999994</v>
      </c>
      <c r="DA128" s="3">
        <v>98.626816000000005</v>
      </c>
      <c r="DB128" s="3">
        <v>98.563704999999999</v>
      </c>
      <c r="DC128" s="3">
        <v>98.589706000000007</v>
      </c>
      <c r="DD128" s="3">
        <v>98.662216000000001</v>
      </c>
      <c r="DE128" s="3">
        <v>98.631789999999995</v>
      </c>
      <c r="DF128" s="3">
        <v>98.633574999999993</v>
      </c>
      <c r="DG128" s="3">
        <v>98.671493999999996</v>
      </c>
      <c r="DH128" s="3">
        <v>98.634285000000006</v>
      </c>
      <c r="DI128" s="3">
        <v>98.589202999999998</v>
      </c>
      <c r="DJ128" s="3">
        <v>98.622833</v>
      </c>
      <c r="DK128" s="3">
        <v>98.617080999999999</v>
      </c>
      <c r="DL128" s="3">
        <v>98.580214999999995</v>
      </c>
      <c r="DM128" s="3">
        <v>98.851730000000003</v>
      </c>
      <c r="DN128" s="3">
        <v>98.812027</v>
      </c>
      <c r="DO128" s="3">
        <v>98.825439000000003</v>
      </c>
      <c r="DP128" s="3">
        <v>98.699737999999996</v>
      </c>
      <c r="DQ128" s="3">
        <v>98.747726</v>
      </c>
      <c r="DR128" s="3">
        <v>98.701652999999993</v>
      </c>
      <c r="DS128" s="3">
        <v>98.784554</v>
      </c>
      <c r="DT128" s="3">
        <v>98.779494999999997</v>
      </c>
      <c r="DU128" s="3">
        <v>98.724602000000004</v>
      </c>
      <c r="DV128" s="3">
        <v>98.698273</v>
      </c>
      <c r="DW128" s="3">
        <v>99.696715999999995</v>
      </c>
      <c r="DX128" s="3">
        <v>100</v>
      </c>
      <c r="DY128" s="3">
        <v>98.813170999999997</v>
      </c>
      <c r="DZ128" s="3">
        <v>98.886024000000006</v>
      </c>
      <c r="EA128" s="3">
        <v>98.692809999999994</v>
      </c>
      <c r="EB128" s="3">
        <v>98.914321999999999</v>
      </c>
      <c r="EC128" s="3">
        <v>98.925078999999997</v>
      </c>
      <c r="ED128" s="3">
        <v>98.851212000000004</v>
      </c>
      <c r="EE128" s="3">
        <v>98.868683000000004</v>
      </c>
      <c r="EF128" s="3">
        <v>98.785308999999998</v>
      </c>
      <c r="EG128" s="3">
        <v>98.796172999999996</v>
      </c>
      <c r="EH128" s="3">
        <v>98.740127999999999</v>
      </c>
      <c r="EI128" s="3">
        <v>98.825576999999996</v>
      </c>
      <c r="EJ128" s="3">
        <v>98.756332</v>
      </c>
      <c r="EK128" s="3">
        <v>98.753731000000002</v>
      </c>
      <c r="EL128" s="3">
        <v>98.763274999999993</v>
      </c>
      <c r="EM128" s="3">
        <v>98.841965000000002</v>
      </c>
      <c r="EN128" s="3">
        <v>98.849152000000004</v>
      </c>
      <c r="EO128" s="3">
        <v>98.824721999999994</v>
      </c>
      <c r="EP128" s="3">
        <v>98.816588999999993</v>
      </c>
      <c r="EQ128" s="3">
        <v>98.831619000000003</v>
      </c>
      <c r="ER128" s="3">
        <v>98.783180000000002</v>
      </c>
      <c r="ES128" s="3">
        <v>98.751159999999999</v>
      </c>
      <c r="ET128" s="3">
        <v>98.781211999999996</v>
      </c>
      <c r="EU128" s="3">
        <v>99.025970000000001</v>
      </c>
      <c r="EV128" s="3">
        <v>98.817870999999997</v>
      </c>
      <c r="EW128" s="3">
        <v>97.066460000000006</v>
      </c>
      <c r="EX128" s="3">
        <v>96.998069999999998</v>
      </c>
      <c r="EY128" s="3">
        <v>97.039871000000005</v>
      </c>
      <c r="EZ128" s="3">
        <v>96.931533999999999</v>
      </c>
      <c r="FA128" s="3">
        <v>96.892730999999998</v>
      </c>
      <c r="FB128" s="3">
        <v>96.895927</v>
      </c>
      <c r="FC128" s="3">
        <v>96.928122999999999</v>
      </c>
      <c r="FD128" s="3">
        <v>96.964850999999996</v>
      </c>
      <c r="FE128" s="3">
        <v>96.937179999999998</v>
      </c>
      <c r="FF128" s="3">
        <v>96.938889000000003</v>
      </c>
      <c r="FG128" s="3">
        <v>96.951430999999999</v>
      </c>
      <c r="FH128" s="3">
        <v>96.922591999999995</v>
      </c>
      <c r="FI128" s="3">
        <v>96.908614999999998</v>
      </c>
      <c r="FJ128" s="3">
        <v>96.906006000000005</v>
      </c>
      <c r="FK128" s="3">
        <v>96.887314000000003</v>
      </c>
      <c r="FL128" s="3">
        <v>96.941879</v>
      </c>
      <c r="FM128" s="3">
        <v>96.960830999999999</v>
      </c>
      <c r="FN128" s="3">
        <v>96.982665999999995</v>
      </c>
      <c r="FO128" s="3">
        <v>96.954361000000006</v>
      </c>
      <c r="FP128" s="3">
        <v>96.937363000000005</v>
      </c>
      <c r="FQ128" s="3">
        <v>96.976592999999994</v>
      </c>
      <c r="FR128" s="3">
        <v>96.148360999999994</v>
      </c>
      <c r="FS128" s="3">
        <v>96.120956000000007</v>
      </c>
      <c r="FT128" s="3">
        <v>96.175399999999996</v>
      </c>
      <c r="FU128" s="3">
        <v>96.260147000000003</v>
      </c>
      <c r="FV128" s="3">
        <v>96.065567000000001</v>
      </c>
      <c r="FW128" s="3">
        <v>96.212196000000006</v>
      </c>
      <c r="FX128" s="3">
        <v>96.224379999999996</v>
      </c>
      <c r="FY128" s="3">
        <v>96.220993000000007</v>
      </c>
      <c r="FZ128" s="3">
        <v>96.208022999999997</v>
      </c>
      <c r="GA128" s="3">
        <v>95.894806000000003</v>
      </c>
      <c r="GB128" s="3">
        <v>95.900169000000005</v>
      </c>
      <c r="GC128" s="3">
        <v>95.980118000000004</v>
      </c>
      <c r="GD128" s="3">
        <v>95.945419000000001</v>
      </c>
      <c r="GE128" s="3">
        <v>95.812888999999998</v>
      </c>
      <c r="GF128" s="3">
        <v>96.011489999999995</v>
      </c>
    </row>
    <row r="129" spans="1:188" x14ac:dyDescent="0.2">
      <c r="A129" s="1" t="s">
        <v>127</v>
      </c>
      <c r="B129" s="3">
        <v>98.650329999999997</v>
      </c>
      <c r="C129" s="3">
        <v>98.715926999999994</v>
      </c>
      <c r="D129" s="3">
        <v>98.662673999999996</v>
      </c>
      <c r="E129" s="3">
        <v>98.741660999999993</v>
      </c>
      <c r="F129" s="3">
        <v>98.727431999999993</v>
      </c>
      <c r="G129" s="3">
        <v>98.747223000000005</v>
      </c>
      <c r="H129" s="3">
        <v>98.742125999999999</v>
      </c>
      <c r="I129" s="3">
        <v>98.779160000000005</v>
      </c>
      <c r="J129" s="3">
        <v>98.763007999999999</v>
      </c>
      <c r="K129" s="3">
        <v>98.776375000000002</v>
      </c>
      <c r="L129" s="3">
        <v>98.759551999999999</v>
      </c>
      <c r="M129" s="3">
        <v>98.751793000000006</v>
      </c>
      <c r="N129" s="3">
        <v>98.751495000000006</v>
      </c>
      <c r="O129" s="3">
        <v>98.770781999999997</v>
      </c>
      <c r="P129" s="3">
        <v>98.771286000000003</v>
      </c>
      <c r="Q129" s="3">
        <v>98.727249</v>
      </c>
      <c r="R129" s="3">
        <v>98.761246</v>
      </c>
      <c r="S129" s="3">
        <v>98.740607999999995</v>
      </c>
      <c r="T129" s="3">
        <v>98.759583000000006</v>
      </c>
      <c r="U129" s="3">
        <v>98.734076999999999</v>
      </c>
      <c r="V129" s="3">
        <v>98.710708999999994</v>
      </c>
      <c r="W129" s="3">
        <v>98.754501000000005</v>
      </c>
      <c r="X129" s="3">
        <v>98.753013999999993</v>
      </c>
      <c r="Y129" s="3">
        <v>98.763160999999997</v>
      </c>
      <c r="Z129" s="3">
        <v>98.779831000000001</v>
      </c>
      <c r="AA129" s="3">
        <v>98.765732</v>
      </c>
      <c r="AB129" s="3">
        <v>98.816833000000003</v>
      </c>
      <c r="AC129" s="3">
        <v>98.821617000000003</v>
      </c>
      <c r="AD129" s="3">
        <v>98.811324999999997</v>
      </c>
      <c r="AE129" s="3">
        <v>98.823593000000002</v>
      </c>
      <c r="AF129" s="3">
        <v>98.791138000000004</v>
      </c>
      <c r="AG129" s="3">
        <v>98.791031000000004</v>
      </c>
      <c r="AH129" s="3">
        <v>98.804458999999994</v>
      </c>
      <c r="AI129" s="3">
        <v>98.793564000000003</v>
      </c>
      <c r="AJ129" s="3">
        <v>98.804016000000004</v>
      </c>
      <c r="AK129" s="3">
        <v>98.818359000000001</v>
      </c>
      <c r="AL129" s="3">
        <v>98.810181</v>
      </c>
      <c r="AM129" s="3">
        <v>98.818352000000004</v>
      </c>
      <c r="AN129" s="3">
        <v>98.795333999999997</v>
      </c>
      <c r="AO129" s="3">
        <v>98.765609999999995</v>
      </c>
      <c r="AP129" s="3">
        <v>98.763687000000004</v>
      </c>
      <c r="AQ129" s="3">
        <v>98.736007999999998</v>
      </c>
      <c r="AR129" s="3">
        <v>98.812065000000004</v>
      </c>
      <c r="AS129" s="3">
        <v>98.784058000000002</v>
      </c>
      <c r="AT129" s="3">
        <v>98.784369999999996</v>
      </c>
      <c r="AU129" s="3">
        <v>98.762946999999997</v>
      </c>
      <c r="AV129" s="3">
        <v>98.746887000000001</v>
      </c>
      <c r="AW129" s="3">
        <v>98.781631000000004</v>
      </c>
      <c r="AX129" s="3">
        <v>98.789803000000006</v>
      </c>
      <c r="AY129" s="3">
        <v>98.664253000000002</v>
      </c>
      <c r="AZ129" s="3">
        <v>98.689346</v>
      </c>
      <c r="BA129" s="3">
        <v>98.747146999999998</v>
      </c>
      <c r="BB129" s="3">
        <v>98.712226999999999</v>
      </c>
      <c r="BC129" s="3">
        <v>98.722290000000001</v>
      </c>
      <c r="BD129" s="3">
        <v>98.739502000000002</v>
      </c>
      <c r="BE129" s="3">
        <v>98.738358000000005</v>
      </c>
      <c r="BF129" s="3">
        <v>98.739563000000004</v>
      </c>
      <c r="BG129" s="3">
        <v>98.708588000000006</v>
      </c>
      <c r="BH129" s="3">
        <v>98.767944</v>
      </c>
      <c r="BI129" s="3">
        <v>98.665749000000005</v>
      </c>
      <c r="BJ129" s="3">
        <v>98.776107999999994</v>
      </c>
      <c r="BK129" s="3">
        <v>98.726890999999995</v>
      </c>
      <c r="BL129" s="3">
        <v>98.730293000000003</v>
      </c>
      <c r="BM129" s="3">
        <v>98.721785999999994</v>
      </c>
      <c r="BN129" s="3">
        <v>98.721847999999994</v>
      </c>
      <c r="BO129" s="3">
        <v>98.689453</v>
      </c>
      <c r="BP129" s="3">
        <v>98.754409999999993</v>
      </c>
      <c r="BQ129" s="3">
        <v>98.641174000000007</v>
      </c>
      <c r="BR129" s="3">
        <v>98.727645999999993</v>
      </c>
      <c r="BS129" s="3">
        <v>98.721541999999999</v>
      </c>
      <c r="BT129" s="3">
        <v>98.673171999999994</v>
      </c>
      <c r="BU129" s="3">
        <v>98.792479999999998</v>
      </c>
      <c r="BV129" s="3">
        <v>98.721312999999995</v>
      </c>
      <c r="BW129" s="3">
        <v>98.812218000000001</v>
      </c>
      <c r="BX129" s="3">
        <v>98.777266999999995</v>
      </c>
      <c r="BY129" s="3">
        <v>98.754417000000004</v>
      </c>
      <c r="BZ129" s="3">
        <v>98.573729999999998</v>
      </c>
      <c r="CA129" s="3">
        <v>98.622353000000004</v>
      </c>
      <c r="CB129" s="3">
        <v>98.538330000000002</v>
      </c>
      <c r="CC129" s="3">
        <v>98.528869999999998</v>
      </c>
      <c r="CD129" s="3">
        <v>98.589034999999996</v>
      </c>
      <c r="CE129" s="3">
        <v>98.462508999999997</v>
      </c>
      <c r="CF129" s="3">
        <v>98.439957000000007</v>
      </c>
      <c r="CG129" s="3">
        <v>98.713120000000004</v>
      </c>
      <c r="CH129" s="3">
        <v>98.749054000000001</v>
      </c>
      <c r="CI129" s="3">
        <v>98.708481000000006</v>
      </c>
      <c r="CJ129" s="3">
        <v>98.707108000000005</v>
      </c>
      <c r="CK129" s="3">
        <v>98.684143000000006</v>
      </c>
      <c r="CL129" s="3">
        <v>98.687149000000005</v>
      </c>
      <c r="CM129" s="3">
        <v>98.613297000000003</v>
      </c>
      <c r="CN129" s="3">
        <v>98.626525999999998</v>
      </c>
      <c r="CO129" s="3">
        <v>98.603508000000005</v>
      </c>
      <c r="CP129" s="3">
        <v>98.556458000000006</v>
      </c>
      <c r="CQ129" s="3">
        <v>98.578766000000002</v>
      </c>
      <c r="CR129" s="3">
        <v>98.581862999999998</v>
      </c>
      <c r="CS129" s="3">
        <v>98.684539999999998</v>
      </c>
      <c r="CT129" s="3">
        <v>98.154999000000004</v>
      </c>
      <c r="CU129" s="3">
        <v>98.34111</v>
      </c>
      <c r="CV129" s="3">
        <v>98.500420000000005</v>
      </c>
      <c r="CW129" s="3">
        <v>98.526863000000006</v>
      </c>
      <c r="CX129" s="3">
        <v>98.516586000000004</v>
      </c>
      <c r="CY129" s="3">
        <v>98.472733000000005</v>
      </c>
      <c r="CZ129" s="3">
        <v>98.632980000000003</v>
      </c>
      <c r="DA129" s="3">
        <v>98.650558000000004</v>
      </c>
      <c r="DB129" s="3">
        <v>98.536850000000001</v>
      </c>
      <c r="DC129" s="3">
        <v>98.544785000000005</v>
      </c>
      <c r="DD129" s="3">
        <v>98.558975000000004</v>
      </c>
      <c r="DE129" s="3">
        <v>98.607697000000002</v>
      </c>
      <c r="DF129" s="3">
        <v>98.600166000000002</v>
      </c>
      <c r="DG129" s="3">
        <v>98.653914999999998</v>
      </c>
      <c r="DH129" s="3">
        <v>98.621628000000001</v>
      </c>
      <c r="DI129" s="3">
        <v>98.379181000000003</v>
      </c>
      <c r="DJ129" s="3">
        <v>98.614990000000006</v>
      </c>
      <c r="DK129" s="3">
        <v>98.595061999999999</v>
      </c>
      <c r="DL129" s="3">
        <v>98.533524</v>
      </c>
      <c r="DM129" s="3">
        <v>98.819855000000004</v>
      </c>
      <c r="DN129" s="3">
        <v>98.797286999999997</v>
      </c>
      <c r="DO129" s="3">
        <v>98.774704</v>
      </c>
      <c r="DP129" s="3">
        <v>98.725143000000003</v>
      </c>
      <c r="DQ129" s="3">
        <v>98.771645000000007</v>
      </c>
      <c r="DR129" s="3">
        <v>98.793411000000006</v>
      </c>
      <c r="DS129" s="3">
        <v>98.693657000000002</v>
      </c>
      <c r="DT129" s="3">
        <v>98.706085000000002</v>
      </c>
      <c r="DU129" s="3">
        <v>98.666527000000002</v>
      </c>
      <c r="DV129" s="3">
        <v>98.645859000000002</v>
      </c>
      <c r="DW129" s="3">
        <v>98.773903000000004</v>
      </c>
      <c r="DX129" s="3">
        <v>98.813170999999997</v>
      </c>
      <c r="DY129" s="3">
        <v>100</v>
      </c>
      <c r="DZ129" s="3">
        <v>99.403839000000005</v>
      </c>
      <c r="EA129" s="3">
        <v>98.781920999999997</v>
      </c>
      <c r="EB129" s="3">
        <v>98.696869000000007</v>
      </c>
      <c r="EC129" s="3">
        <v>98.754058999999998</v>
      </c>
      <c r="ED129" s="3">
        <v>98.743735999999998</v>
      </c>
      <c r="EE129" s="3">
        <v>98.776947000000007</v>
      </c>
      <c r="EF129" s="3">
        <v>98.771254999999996</v>
      </c>
      <c r="EG129" s="3">
        <v>98.816963000000001</v>
      </c>
      <c r="EH129" s="3">
        <v>98.717133000000004</v>
      </c>
      <c r="EI129" s="3">
        <v>98.806396000000007</v>
      </c>
      <c r="EJ129" s="3">
        <v>98.786086999999995</v>
      </c>
      <c r="EK129" s="3">
        <v>98.733779999999996</v>
      </c>
      <c r="EL129" s="3">
        <v>98.764893000000001</v>
      </c>
      <c r="EM129" s="3">
        <v>98.869011</v>
      </c>
      <c r="EN129" s="3">
        <v>98.847854999999996</v>
      </c>
      <c r="EO129" s="3">
        <v>98.752869000000004</v>
      </c>
      <c r="EP129" s="3">
        <v>98.824912999999995</v>
      </c>
      <c r="EQ129" s="3">
        <v>98.767135999999994</v>
      </c>
      <c r="ER129" s="3">
        <v>98.707352</v>
      </c>
      <c r="ES129" s="3">
        <v>98.707442999999998</v>
      </c>
      <c r="ET129" s="3">
        <v>98.780135999999999</v>
      </c>
      <c r="EU129" s="3">
        <v>98.815758000000002</v>
      </c>
      <c r="EV129" s="3">
        <v>98.790237000000005</v>
      </c>
      <c r="EW129" s="3">
        <v>97.043152000000006</v>
      </c>
      <c r="EX129" s="3">
        <v>97.012328999999994</v>
      </c>
      <c r="EY129" s="3">
        <v>97.022994999999995</v>
      </c>
      <c r="EZ129" s="3">
        <v>96.882216999999997</v>
      </c>
      <c r="FA129" s="3">
        <v>96.921158000000005</v>
      </c>
      <c r="FB129" s="3">
        <v>96.928878999999995</v>
      </c>
      <c r="FC129" s="3">
        <v>96.842667000000006</v>
      </c>
      <c r="FD129" s="3">
        <v>96.894240999999994</v>
      </c>
      <c r="FE129" s="3">
        <v>96.879501000000005</v>
      </c>
      <c r="FF129" s="3">
        <v>96.897255000000001</v>
      </c>
      <c r="FG129" s="3">
        <v>96.872451999999996</v>
      </c>
      <c r="FH129" s="3">
        <v>96.876900000000006</v>
      </c>
      <c r="FI129" s="3">
        <v>96.901840000000007</v>
      </c>
      <c r="FJ129" s="3">
        <v>96.861328</v>
      </c>
      <c r="FK129" s="3">
        <v>96.930449999999993</v>
      </c>
      <c r="FL129" s="3">
        <v>96.869658999999999</v>
      </c>
      <c r="FM129" s="3">
        <v>96.914390999999995</v>
      </c>
      <c r="FN129" s="3">
        <v>96.918937999999997</v>
      </c>
      <c r="FO129" s="3">
        <v>96.858101000000005</v>
      </c>
      <c r="FP129" s="3">
        <v>96.907013000000006</v>
      </c>
      <c r="FQ129" s="3">
        <v>96.960509999999999</v>
      </c>
      <c r="FR129" s="3">
        <v>96.190048000000004</v>
      </c>
      <c r="FS129" s="3">
        <v>96.246735000000001</v>
      </c>
      <c r="FT129" s="3">
        <v>96.218306999999996</v>
      </c>
      <c r="FU129" s="3">
        <v>96.215621999999996</v>
      </c>
      <c r="FV129" s="3">
        <v>96.111182999999997</v>
      </c>
      <c r="FW129" s="3">
        <v>96.117760000000004</v>
      </c>
      <c r="FX129" s="3">
        <v>96.273635999999996</v>
      </c>
      <c r="FY129" s="3">
        <v>96.254822000000004</v>
      </c>
      <c r="FZ129" s="3">
        <v>96.288726999999994</v>
      </c>
      <c r="GA129" s="3">
        <v>95.955108999999993</v>
      </c>
      <c r="GB129" s="3">
        <v>95.972710000000006</v>
      </c>
      <c r="GC129" s="3">
        <v>95.969963000000007</v>
      </c>
      <c r="GD129" s="3">
        <v>96.006409000000005</v>
      </c>
      <c r="GE129" s="3">
        <v>95.91713</v>
      </c>
      <c r="GF129" s="3">
        <v>95.999390000000005</v>
      </c>
    </row>
    <row r="130" spans="1:188" x14ac:dyDescent="0.2">
      <c r="A130" s="1" t="s">
        <v>128</v>
      </c>
      <c r="B130" s="3">
        <v>98.802543999999997</v>
      </c>
      <c r="C130" s="3">
        <v>98.830078</v>
      </c>
      <c r="D130" s="3">
        <v>98.796036000000001</v>
      </c>
      <c r="E130" s="3">
        <v>98.822647000000003</v>
      </c>
      <c r="F130" s="3">
        <v>98.81662</v>
      </c>
      <c r="G130" s="3">
        <v>98.842833999999996</v>
      </c>
      <c r="H130" s="3">
        <v>98.797713999999999</v>
      </c>
      <c r="I130" s="3">
        <v>98.806472999999997</v>
      </c>
      <c r="J130" s="3">
        <v>98.810562000000004</v>
      </c>
      <c r="K130" s="3">
        <v>98.833045999999996</v>
      </c>
      <c r="L130" s="3">
        <v>98.814826999999994</v>
      </c>
      <c r="M130" s="3">
        <v>98.820023000000006</v>
      </c>
      <c r="N130" s="3">
        <v>98.802657999999994</v>
      </c>
      <c r="O130" s="3">
        <v>98.820755000000005</v>
      </c>
      <c r="P130" s="3">
        <v>98.812622000000005</v>
      </c>
      <c r="Q130" s="3">
        <v>98.802681000000007</v>
      </c>
      <c r="R130" s="3">
        <v>98.834228999999993</v>
      </c>
      <c r="S130" s="3">
        <v>98.801331000000005</v>
      </c>
      <c r="T130" s="3">
        <v>98.820221000000004</v>
      </c>
      <c r="U130" s="3">
        <v>98.817085000000006</v>
      </c>
      <c r="V130" s="3">
        <v>98.826415999999995</v>
      </c>
      <c r="W130" s="3">
        <v>98.829193000000004</v>
      </c>
      <c r="X130" s="3">
        <v>98.831055000000006</v>
      </c>
      <c r="Y130" s="3">
        <v>98.823882999999995</v>
      </c>
      <c r="Z130" s="3">
        <v>98.814132999999998</v>
      </c>
      <c r="AA130" s="3">
        <v>98.845657000000003</v>
      </c>
      <c r="AB130" s="3">
        <v>98.820068000000006</v>
      </c>
      <c r="AC130" s="3">
        <v>98.827736000000002</v>
      </c>
      <c r="AD130" s="3">
        <v>98.828522000000007</v>
      </c>
      <c r="AE130" s="3">
        <v>98.837067000000005</v>
      </c>
      <c r="AF130" s="3">
        <v>98.838127</v>
      </c>
      <c r="AG130" s="3">
        <v>98.837997000000001</v>
      </c>
      <c r="AH130" s="3">
        <v>98.840073000000004</v>
      </c>
      <c r="AI130" s="3">
        <v>98.831207000000006</v>
      </c>
      <c r="AJ130" s="3">
        <v>98.822982999999994</v>
      </c>
      <c r="AK130" s="3">
        <v>98.842438000000001</v>
      </c>
      <c r="AL130" s="3">
        <v>98.837890999999999</v>
      </c>
      <c r="AM130" s="3">
        <v>98.831626999999997</v>
      </c>
      <c r="AN130" s="3">
        <v>98.825500000000005</v>
      </c>
      <c r="AO130" s="3">
        <v>98.814621000000002</v>
      </c>
      <c r="AP130" s="3">
        <v>98.822577999999993</v>
      </c>
      <c r="AQ130" s="3">
        <v>98.830399</v>
      </c>
      <c r="AR130" s="3">
        <v>98.839316999999994</v>
      </c>
      <c r="AS130" s="3">
        <v>98.834289999999996</v>
      </c>
      <c r="AT130" s="3">
        <v>98.828186000000002</v>
      </c>
      <c r="AU130" s="3">
        <v>98.803780000000003</v>
      </c>
      <c r="AV130" s="3">
        <v>98.810349000000002</v>
      </c>
      <c r="AW130" s="3">
        <v>98.834479999999999</v>
      </c>
      <c r="AX130" s="3">
        <v>98.828491</v>
      </c>
      <c r="AY130" s="3">
        <v>98.835052000000005</v>
      </c>
      <c r="AZ130" s="3">
        <v>98.851921000000004</v>
      </c>
      <c r="BA130" s="3">
        <v>98.866791000000006</v>
      </c>
      <c r="BB130" s="3">
        <v>98.829864999999998</v>
      </c>
      <c r="BC130" s="3">
        <v>98.813049000000007</v>
      </c>
      <c r="BD130" s="3">
        <v>98.817215000000004</v>
      </c>
      <c r="BE130" s="3">
        <v>98.836417999999995</v>
      </c>
      <c r="BF130" s="3">
        <v>98.805267000000001</v>
      </c>
      <c r="BG130" s="3">
        <v>98.813811999999999</v>
      </c>
      <c r="BH130" s="3">
        <v>98.833800999999994</v>
      </c>
      <c r="BI130" s="3">
        <v>98.845473999999996</v>
      </c>
      <c r="BJ130" s="3">
        <v>98.836014000000006</v>
      </c>
      <c r="BK130" s="3">
        <v>98.822509999999994</v>
      </c>
      <c r="BL130" s="3">
        <v>98.825005000000004</v>
      </c>
      <c r="BM130" s="3">
        <v>98.812866</v>
      </c>
      <c r="BN130" s="3">
        <v>98.84169</v>
      </c>
      <c r="BO130" s="3">
        <v>98.849952999999999</v>
      </c>
      <c r="BP130" s="3">
        <v>98.820549</v>
      </c>
      <c r="BQ130" s="3">
        <v>98.811211</v>
      </c>
      <c r="BR130" s="3">
        <v>98.810928000000004</v>
      </c>
      <c r="BS130" s="3">
        <v>98.813721000000001</v>
      </c>
      <c r="BT130" s="3">
        <v>98.820922999999993</v>
      </c>
      <c r="BU130" s="3">
        <v>98.804351999999994</v>
      </c>
      <c r="BV130" s="3">
        <v>98.855789000000001</v>
      </c>
      <c r="BW130" s="3">
        <v>98.841553000000005</v>
      </c>
      <c r="BX130" s="3">
        <v>98.835830999999999</v>
      </c>
      <c r="BY130" s="3">
        <v>98.753356999999994</v>
      </c>
      <c r="BZ130" s="3">
        <v>98.787948999999998</v>
      </c>
      <c r="CA130" s="3">
        <v>98.748931999999996</v>
      </c>
      <c r="CB130" s="3">
        <v>98.748367000000002</v>
      </c>
      <c r="CC130" s="3">
        <v>98.722449999999995</v>
      </c>
      <c r="CD130" s="3">
        <v>98.712554999999995</v>
      </c>
      <c r="CE130" s="3">
        <v>98.746002000000004</v>
      </c>
      <c r="CF130" s="3">
        <v>98.744713000000004</v>
      </c>
      <c r="CG130" s="3">
        <v>98.769942999999998</v>
      </c>
      <c r="CH130" s="3">
        <v>98.767821999999995</v>
      </c>
      <c r="CI130" s="3">
        <v>98.760681000000005</v>
      </c>
      <c r="CJ130" s="3">
        <v>98.762298999999999</v>
      </c>
      <c r="CK130" s="3">
        <v>98.761925000000005</v>
      </c>
      <c r="CL130" s="3">
        <v>98.770142000000007</v>
      </c>
      <c r="CM130" s="3">
        <v>98.738028999999997</v>
      </c>
      <c r="CN130" s="3">
        <v>98.778587000000002</v>
      </c>
      <c r="CO130" s="3">
        <v>98.766143999999997</v>
      </c>
      <c r="CP130" s="3">
        <v>98.757523000000006</v>
      </c>
      <c r="CQ130" s="3">
        <v>98.770675999999995</v>
      </c>
      <c r="CR130" s="3">
        <v>98.760238999999999</v>
      </c>
      <c r="CS130" s="3">
        <v>98.752112999999994</v>
      </c>
      <c r="CT130" s="3">
        <v>98.261627000000004</v>
      </c>
      <c r="CU130" s="3">
        <v>98.411559999999994</v>
      </c>
      <c r="CV130" s="3">
        <v>98.606064000000003</v>
      </c>
      <c r="CW130" s="3">
        <v>98.617569000000003</v>
      </c>
      <c r="CX130" s="3">
        <v>98.623840000000001</v>
      </c>
      <c r="CY130" s="3">
        <v>98.632050000000007</v>
      </c>
      <c r="CZ130" s="3">
        <v>98.640015000000005</v>
      </c>
      <c r="DA130" s="3">
        <v>98.660172000000003</v>
      </c>
      <c r="DB130" s="3">
        <v>98.656143</v>
      </c>
      <c r="DC130" s="3">
        <v>98.642876000000001</v>
      </c>
      <c r="DD130" s="3">
        <v>98.688170999999997</v>
      </c>
      <c r="DE130" s="3">
        <v>98.670051999999998</v>
      </c>
      <c r="DF130" s="3">
        <v>98.623115999999996</v>
      </c>
      <c r="DG130" s="3">
        <v>98.669785000000005</v>
      </c>
      <c r="DH130" s="3">
        <v>98.675781000000001</v>
      </c>
      <c r="DI130" s="3">
        <v>98.641318999999996</v>
      </c>
      <c r="DJ130" s="3">
        <v>98.692154000000002</v>
      </c>
      <c r="DK130" s="3">
        <v>98.679657000000006</v>
      </c>
      <c r="DL130" s="3">
        <v>98.722397000000001</v>
      </c>
      <c r="DM130" s="3">
        <v>98.815628000000004</v>
      </c>
      <c r="DN130" s="3">
        <v>98.842162999999999</v>
      </c>
      <c r="DO130" s="3">
        <v>98.833281999999997</v>
      </c>
      <c r="DP130" s="3">
        <v>98.800811999999993</v>
      </c>
      <c r="DQ130" s="3">
        <v>98.786743000000001</v>
      </c>
      <c r="DR130" s="3">
        <v>98.791411999999994</v>
      </c>
      <c r="DS130" s="3">
        <v>98.869263000000004</v>
      </c>
      <c r="DT130" s="3">
        <v>98.860977000000005</v>
      </c>
      <c r="DU130" s="3">
        <v>98.746200999999999</v>
      </c>
      <c r="DV130" s="3">
        <v>98.805008000000001</v>
      </c>
      <c r="DW130" s="3">
        <v>98.833122000000003</v>
      </c>
      <c r="DX130" s="3">
        <v>98.886024000000006</v>
      </c>
      <c r="DY130" s="3">
        <v>99.403839000000005</v>
      </c>
      <c r="DZ130" s="3">
        <v>100</v>
      </c>
      <c r="EA130" s="3">
        <v>98.842299999999994</v>
      </c>
      <c r="EB130" s="3">
        <v>98.818259999999995</v>
      </c>
      <c r="EC130" s="3">
        <v>98.829070999999999</v>
      </c>
      <c r="ED130" s="3">
        <v>98.857346000000007</v>
      </c>
      <c r="EE130" s="3">
        <v>98.856612999999996</v>
      </c>
      <c r="EF130" s="3">
        <v>98.837311</v>
      </c>
      <c r="EG130" s="3">
        <v>98.822936999999996</v>
      </c>
      <c r="EH130" s="3">
        <v>98.851760999999996</v>
      </c>
      <c r="EI130" s="3">
        <v>98.875</v>
      </c>
      <c r="EJ130" s="3">
        <v>98.891113000000004</v>
      </c>
      <c r="EK130" s="3">
        <v>98.896422999999999</v>
      </c>
      <c r="EL130" s="3">
        <v>98.870316000000003</v>
      </c>
      <c r="EM130" s="3">
        <v>98.895308999999997</v>
      </c>
      <c r="EN130" s="3">
        <v>98.884383999999997</v>
      </c>
      <c r="EO130" s="3">
        <v>98.824714999999998</v>
      </c>
      <c r="EP130" s="3">
        <v>98.864365000000006</v>
      </c>
      <c r="EQ130" s="3">
        <v>98.815285000000003</v>
      </c>
      <c r="ER130" s="3">
        <v>98.806808000000004</v>
      </c>
      <c r="ES130" s="3">
        <v>98.743392999999998</v>
      </c>
      <c r="ET130" s="3">
        <v>98.852965999999995</v>
      </c>
      <c r="EU130" s="3">
        <v>98.974425999999994</v>
      </c>
      <c r="EV130" s="3">
        <v>98.917343000000002</v>
      </c>
      <c r="EW130" s="3">
        <v>97.054405000000003</v>
      </c>
      <c r="EX130" s="3">
        <v>97.051772999999997</v>
      </c>
      <c r="EY130" s="3">
        <v>97.054137999999995</v>
      </c>
      <c r="EZ130" s="3">
        <v>96.994018999999994</v>
      </c>
      <c r="FA130" s="3">
        <v>96.987465</v>
      </c>
      <c r="FB130" s="3">
        <v>96.985946999999996</v>
      </c>
      <c r="FC130" s="3">
        <v>96.994926000000007</v>
      </c>
      <c r="FD130" s="3">
        <v>96.928557999999995</v>
      </c>
      <c r="FE130" s="3">
        <v>96.981246999999996</v>
      </c>
      <c r="FF130" s="3">
        <v>96.956314000000006</v>
      </c>
      <c r="FG130" s="3">
        <v>96.962494000000007</v>
      </c>
      <c r="FH130" s="3">
        <v>96.974166999999994</v>
      </c>
      <c r="FI130" s="3">
        <v>96.948868000000004</v>
      </c>
      <c r="FJ130" s="3">
        <v>96.966521999999998</v>
      </c>
      <c r="FK130" s="3">
        <v>96.916252</v>
      </c>
      <c r="FL130" s="3">
        <v>96.943031000000005</v>
      </c>
      <c r="FM130" s="3">
        <v>96.966498999999999</v>
      </c>
      <c r="FN130" s="3">
        <v>96.955391000000006</v>
      </c>
      <c r="FO130" s="3">
        <v>96.940842000000004</v>
      </c>
      <c r="FP130" s="3">
        <v>96.960341999999997</v>
      </c>
      <c r="FQ130" s="3">
        <v>96.971748000000005</v>
      </c>
      <c r="FR130" s="3">
        <v>96.182281000000003</v>
      </c>
      <c r="FS130" s="3">
        <v>96.170837000000006</v>
      </c>
      <c r="FT130" s="3">
        <v>96.197922000000005</v>
      </c>
      <c r="FU130" s="3">
        <v>96.257721000000004</v>
      </c>
      <c r="FV130" s="3">
        <v>96.188941999999997</v>
      </c>
      <c r="FW130" s="3">
        <v>96.246917999999994</v>
      </c>
      <c r="FX130" s="3">
        <v>96.260161999999994</v>
      </c>
      <c r="FY130" s="3">
        <v>96.241889999999998</v>
      </c>
      <c r="FZ130" s="3">
        <v>96.257187000000002</v>
      </c>
      <c r="GA130" s="3">
        <v>95.927277000000004</v>
      </c>
      <c r="GB130" s="3">
        <v>96.026840000000007</v>
      </c>
      <c r="GC130" s="3">
        <v>96.021698000000001</v>
      </c>
      <c r="GD130" s="3">
        <v>95.992476999999994</v>
      </c>
      <c r="GE130" s="3">
        <v>96.017960000000002</v>
      </c>
      <c r="GF130" s="3">
        <v>96.006186999999997</v>
      </c>
    </row>
    <row r="131" spans="1:188" x14ac:dyDescent="0.2">
      <c r="A131" s="1" t="s">
        <v>129</v>
      </c>
      <c r="B131" s="3">
        <v>98.675430000000006</v>
      </c>
      <c r="C131" s="3">
        <v>98.653236000000007</v>
      </c>
      <c r="D131" s="3">
        <v>98.682648</v>
      </c>
      <c r="E131" s="3">
        <v>98.711143000000007</v>
      </c>
      <c r="F131" s="3">
        <v>98.734466999999995</v>
      </c>
      <c r="G131" s="3">
        <v>98.748694999999998</v>
      </c>
      <c r="H131" s="3">
        <v>98.738204999999994</v>
      </c>
      <c r="I131" s="3">
        <v>98.745322999999999</v>
      </c>
      <c r="J131" s="3">
        <v>98.732460000000003</v>
      </c>
      <c r="K131" s="3">
        <v>98.745498999999995</v>
      </c>
      <c r="L131" s="3">
        <v>98.724318999999994</v>
      </c>
      <c r="M131" s="3">
        <v>98.734427999999994</v>
      </c>
      <c r="N131" s="3">
        <v>98.745177999999996</v>
      </c>
      <c r="O131" s="3">
        <v>98.745033000000006</v>
      </c>
      <c r="P131" s="3">
        <v>98.745475999999996</v>
      </c>
      <c r="Q131" s="3">
        <v>98.709243999999998</v>
      </c>
      <c r="R131" s="3">
        <v>98.724495000000005</v>
      </c>
      <c r="S131" s="3">
        <v>98.721176</v>
      </c>
      <c r="T131" s="3">
        <v>98.720687999999996</v>
      </c>
      <c r="U131" s="3">
        <v>98.730514999999997</v>
      </c>
      <c r="V131" s="3">
        <v>98.762801999999994</v>
      </c>
      <c r="W131" s="3">
        <v>98.522064</v>
      </c>
      <c r="X131" s="3">
        <v>98.742492999999996</v>
      </c>
      <c r="Y131" s="3">
        <v>98.731964000000005</v>
      </c>
      <c r="Z131" s="3">
        <v>98.726562000000001</v>
      </c>
      <c r="AA131" s="3">
        <v>98.748565999999997</v>
      </c>
      <c r="AB131" s="3">
        <v>98.777816999999999</v>
      </c>
      <c r="AC131" s="3">
        <v>98.802643000000003</v>
      </c>
      <c r="AD131" s="3">
        <v>98.841614000000007</v>
      </c>
      <c r="AE131" s="3">
        <v>98.822647000000003</v>
      </c>
      <c r="AF131" s="3">
        <v>98.821014000000005</v>
      </c>
      <c r="AG131" s="3">
        <v>98.839493000000004</v>
      </c>
      <c r="AH131" s="3">
        <v>98.839034999999996</v>
      </c>
      <c r="AI131" s="3">
        <v>98.824614999999994</v>
      </c>
      <c r="AJ131" s="3">
        <v>98.759963999999997</v>
      </c>
      <c r="AK131" s="3">
        <v>98.772475999999997</v>
      </c>
      <c r="AL131" s="3">
        <v>98.809112999999996</v>
      </c>
      <c r="AM131" s="3">
        <v>98.834152000000003</v>
      </c>
      <c r="AN131" s="3">
        <v>98.817077999999995</v>
      </c>
      <c r="AO131" s="3">
        <v>98.710266000000004</v>
      </c>
      <c r="AP131" s="3">
        <v>98.816162000000006</v>
      </c>
      <c r="AQ131" s="3">
        <v>98.787841999999998</v>
      </c>
      <c r="AR131" s="3">
        <v>98.823348999999993</v>
      </c>
      <c r="AS131" s="3">
        <v>98.835037</v>
      </c>
      <c r="AT131" s="3">
        <v>98.749176000000006</v>
      </c>
      <c r="AU131" s="3">
        <v>98.781966999999995</v>
      </c>
      <c r="AV131" s="3">
        <v>98.801970999999995</v>
      </c>
      <c r="AW131" s="3">
        <v>98.814544999999995</v>
      </c>
      <c r="AX131" s="3">
        <v>98.795578000000006</v>
      </c>
      <c r="AY131" s="3">
        <v>98.778625000000005</v>
      </c>
      <c r="AZ131" s="3">
        <v>98.792312999999993</v>
      </c>
      <c r="BA131" s="3">
        <v>98.830048000000005</v>
      </c>
      <c r="BB131" s="3">
        <v>98.775908999999999</v>
      </c>
      <c r="BC131" s="3">
        <v>98.803070000000005</v>
      </c>
      <c r="BD131" s="3">
        <v>98.832397</v>
      </c>
      <c r="BE131" s="3">
        <v>98.806304999999995</v>
      </c>
      <c r="BF131" s="3">
        <v>98.816727</v>
      </c>
      <c r="BG131" s="3">
        <v>98.827393000000001</v>
      </c>
      <c r="BH131" s="3">
        <v>98.784667999999996</v>
      </c>
      <c r="BI131" s="3">
        <v>98.813704999999999</v>
      </c>
      <c r="BJ131" s="3">
        <v>98.777198999999996</v>
      </c>
      <c r="BK131" s="3">
        <v>98.759460000000004</v>
      </c>
      <c r="BL131" s="3">
        <v>98.778587000000002</v>
      </c>
      <c r="BM131" s="3">
        <v>98.766968000000006</v>
      </c>
      <c r="BN131" s="3">
        <v>98.753799000000001</v>
      </c>
      <c r="BO131" s="3">
        <v>98.787520999999998</v>
      </c>
      <c r="BP131" s="3">
        <v>98.801429999999996</v>
      </c>
      <c r="BQ131" s="3">
        <v>98.718033000000005</v>
      </c>
      <c r="BR131" s="3">
        <v>98.755111999999997</v>
      </c>
      <c r="BS131" s="3">
        <v>98.632957000000005</v>
      </c>
      <c r="BT131" s="3">
        <v>98.688248000000002</v>
      </c>
      <c r="BU131" s="3">
        <v>98.803635</v>
      </c>
      <c r="BV131" s="3">
        <v>98.814362000000003</v>
      </c>
      <c r="BW131" s="3">
        <v>98.842392000000004</v>
      </c>
      <c r="BX131" s="3">
        <v>98.837990000000005</v>
      </c>
      <c r="BY131" s="3">
        <v>98.722519000000005</v>
      </c>
      <c r="BZ131" s="3">
        <v>98.633330999999998</v>
      </c>
      <c r="CA131" s="3">
        <v>98.761405999999994</v>
      </c>
      <c r="CB131" s="3">
        <v>98.667670999999999</v>
      </c>
      <c r="CC131" s="3">
        <v>98.646454000000006</v>
      </c>
      <c r="CD131" s="3">
        <v>98.618362000000005</v>
      </c>
      <c r="CE131" s="3">
        <v>98.652068999999997</v>
      </c>
      <c r="CF131" s="3">
        <v>98.659194999999997</v>
      </c>
      <c r="CG131" s="3">
        <v>98.721999999999994</v>
      </c>
      <c r="CH131" s="3">
        <v>98.741332999999997</v>
      </c>
      <c r="CI131" s="3">
        <v>98.675224</v>
      </c>
      <c r="CJ131" s="3">
        <v>98.712387000000007</v>
      </c>
      <c r="CK131" s="3">
        <v>98.713706999999999</v>
      </c>
      <c r="CL131" s="3">
        <v>98.681991999999994</v>
      </c>
      <c r="CM131" s="3">
        <v>98.695160000000001</v>
      </c>
      <c r="CN131" s="3">
        <v>98.701569000000006</v>
      </c>
      <c r="CO131" s="3">
        <v>98.644478000000007</v>
      </c>
      <c r="CP131" s="3">
        <v>98.687468999999993</v>
      </c>
      <c r="CQ131" s="3">
        <v>98.688507000000001</v>
      </c>
      <c r="CR131" s="3">
        <v>98.676261999999994</v>
      </c>
      <c r="CS131" s="3">
        <v>98.677100999999993</v>
      </c>
      <c r="CT131" s="3">
        <v>98.212952000000001</v>
      </c>
      <c r="CU131" s="3">
        <v>98.365714999999994</v>
      </c>
      <c r="CV131" s="3">
        <v>98.560676999999998</v>
      </c>
      <c r="CW131" s="3">
        <v>98.574264999999997</v>
      </c>
      <c r="CX131" s="3">
        <v>98.546477999999993</v>
      </c>
      <c r="CY131" s="3">
        <v>98.534424000000001</v>
      </c>
      <c r="CZ131" s="3">
        <v>98.589340000000007</v>
      </c>
      <c r="DA131" s="3">
        <v>98.599441999999996</v>
      </c>
      <c r="DB131" s="3">
        <v>98.635429000000002</v>
      </c>
      <c r="DC131" s="3">
        <v>98.615829000000005</v>
      </c>
      <c r="DD131" s="3">
        <v>98.666213999999997</v>
      </c>
      <c r="DE131" s="3">
        <v>98.604918999999995</v>
      </c>
      <c r="DF131" s="3">
        <v>98.623558000000003</v>
      </c>
      <c r="DG131" s="3">
        <v>98.606673999999998</v>
      </c>
      <c r="DH131" s="3">
        <v>98.707520000000002</v>
      </c>
      <c r="DI131" s="3">
        <v>98.609222000000003</v>
      </c>
      <c r="DJ131" s="3">
        <v>98.608681000000004</v>
      </c>
      <c r="DK131" s="3">
        <v>98.602706999999995</v>
      </c>
      <c r="DL131" s="3">
        <v>98.623504999999994</v>
      </c>
      <c r="DM131" s="3">
        <v>98.801833999999999</v>
      </c>
      <c r="DN131" s="3">
        <v>98.842247</v>
      </c>
      <c r="DO131" s="3">
        <v>98.872833</v>
      </c>
      <c r="DP131" s="3">
        <v>98.710892000000001</v>
      </c>
      <c r="DQ131" s="3">
        <v>98.758567999999997</v>
      </c>
      <c r="DR131" s="3">
        <v>98.748833000000005</v>
      </c>
      <c r="DS131" s="3">
        <v>98.678298999999996</v>
      </c>
      <c r="DT131" s="3">
        <v>98.690314999999998</v>
      </c>
      <c r="DU131" s="3">
        <v>98.682937999999993</v>
      </c>
      <c r="DV131" s="3">
        <v>98.769180000000006</v>
      </c>
      <c r="DW131" s="3">
        <v>98.840828000000002</v>
      </c>
      <c r="DX131" s="3">
        <v>98.692809999999994</v>
      </c>
      <c r="DY131" s="3">
        <v>98.781920999999997</v>
      </c>
      <c r="DZ131" s="3">
        <v>98.842299999999994</v>
      </c>
      <c r="EA131" s="3">
        <v>100</v>
      </c>
      <c r="EB131" s="3">
        <v>99.179152999999999</v>
      </c>
      <c r="EC131" s="3">
        <v>99.177611999999996</v>
      </c>
      <c r="ED131" s="3">
        <v>98.997664999999998</v>
      </c>
      <c r="EE131" s="3">
        <v>98.985596000000001</v>
      </c>
      <c r="EF131" s="3">
        <v>98.942368000000002</v>
      </c>
      <c r="EG131" s="3">
        <v>98.958206000000004</v>
      </c>
      <c r="EH131" s="3">
        <v>98.725769</v>
      </c>
      <c r="EI131" s="3">
        <v>98.758553000000006</v>
      </c>
      <c r="EJ131" s="3">
        <v>98.768783999999997</v>
      </c>
      <c r="EK131" s="3">
        <v>98.780685000000005</v>
      </c>
      <c r="EL131" s="3">
        <v>98.730011000000005</v>
      </c>
      <c r="EM131" s="3">
        <v>98.800574999999995</v>
      </c>
      <c r="EN131" s="3">
        <v>98.802932999999996</v>
      </c>
      <c r="EO131" s="3">
        <v>98.901199000000005</v>
      </c>
      <c r="EP131" s="3">
        <v>98.756477000000004</v>
      </c>
      <c r="EQ131" s="3">
        <v>98.644760000000005</v>
      </c>
      <c r="ER131" s="3">
        <v>98.780388000000002</v>
      </c>
      <c r="ES131" s="3">
        <v>98.644783000000004</v>
      </c>
      <c r="ET131" s="3">
        <v>98.805817000000005</v>
      </c>
      <c r="EU131" s="3">
        <v>98.755295000000004</v>
      </c>
      <c r="EV131" s="3">
        <v>98.805999999999997</v>
      </c>
      <c r="EW131" s="3">
        <v>97.070419000000001</v>
      </c>
      <c r="EX131" s="3">
        <v>97.075149999999994</v>
      </c>
      <c r="EY131" s="3">
        <v>97.087615999999997</v>
      </c>
      <c r="EZ131" s="3">
        <v>96.94014</v>
      </c>
      <c r="FA131" s="3">
        <v>96.962935999999999</v>
      </c>
      <c r="FB131" s="3">
        <v>96.953293000000002</v>
      </c>
      <c r="FC131" s="3">
        <v>96.957687000000007</v>
      </c>
      <c r="FD131" s="3">
        <v>96.951096000000007</v>
      </c>
      <c r="FE131" s="3">
        <v>96.931702000000001</v>
      </c>
      <c r="FF131" s="3">
        <v>96.956772000000001</v>
      </c>
      <c r="FG131" s="3">
        <v>96.984252999999995</v>
      </c>
      <c r="FH131" s="3">
        <v>96.948554999999999</v>
      </c>
      <c r="FI131" s="3">
        <v>96.902466000000004</v>
      </c>
      <c r="FJ131" s="3">
        <v>96.984406000000007</v>
      </c>
      <c r="FK131" s="3">
        <v>96.919083000000001</v>
      </c>
      <c r="FL131" s="3">
        <v>96.938477000000006</v>
      </c>
      <c r="FM131" s="3">
        <v>96.991080999999994</v>
      </c>
      <c r="FN131" s="3">
        <v>96.992401000000001</v>
      </c>
      <c r="FO131" s="3">
        <v>96.966507000000007</v>
      </c>
      <c r="FP131" s="3">
        <v>96.953575000000001</v>
      </c>
      <c r="FQ131" s="3">
        <v>97.009658999999999</v>
      </c>
      <c r="FR131" s="3">
        <v>96.197890999999998</v>
      </c>
      <c r="FS131" s="3">
        <v>96.128631999999996</v>
      </c>
      <c r="FT131" s="3">
        <v>96.185699</v>
      </c>
      <c r="FU131" s="3">
        <v>96.241844</v>
      </c>
      <c r="FV131" s="3">
        <v>96.129531999999998</v>
      </c>
      <c r="FW131" s="3">
        <v>96.070717000000002</v>
      </c>
      <c r="FX131" s="3">
        <v>96.252196999999995</v>
      </c>
      <c r="FY131" s="3">
        <v>96.244675000000001</v>
      </c>
      <c r="FZ131" s="3">
        <v>96.266388000000006</v>
      </c>
      <c r="GA131" s="3">
        <v>95.896705999999995</v>
      </c>
      <c r="GB131" s="3">
        <v>95.947220000000002</v>
      </c>
      <c r="GC131" s="3">
        <v>95.972785999999999</v>
      </c>
      <c r="GD131" s="3">
        <v>95.994392000000005</v>
      </c>
      <c r="GE131" s="3">
        <v>96.049666999999999</v>
      </c>
      <c r="GF131" s="3">
        <v>95.965332000000004</v>
      </c>
    </row>
    <row r="132" spans="1:188" x14ac:dyDescent="0.2">
      <c r="A132" s="1" t="s">
        <v>130</v>
      </c>
      <c r="B132" s="3">
        <v>98.726578000000003</v>
      </c>
      <c r="C132" s="3">
        <v>98.735382000000001</v>
      </c>
      <c r="D132" s="3">
        <v>98.663962999999995</v>
      </c>
      <c r="E132" s="3">
        <v>98.726676999999995</v>
      </c>
      <c r="F132" s="3">
        <v>98.746673999999999</v>
      </c>
      <c r="G132" s="3">
        <v>98.752234999999999</v>
      </c>
      <c r="H132" s="3">
        <v>98.757683</v>
      </c>
      <c r="I132" s="3">
        <v>98.774376000000004</v>
      </c>
      <c r="J132" s="3">
        <v>98.795105000000007</v>
      </c>
      <c r="K132" s="3">
        <v>98.786545000000004</v>
      </c>
      <c r="L132" s="3">
        <v>98.761107999999993</v>
      </c>
      <c r="M132" s="3">
        <v>98.788589000000002</v>
      </c>
      <c r="N132" s="3">
        <v>98.756500000000003</v>
      </c>
      <c r="O132" s="3">
        <v>98.806518999999994</v>
      </c>
      <c r="P132" s="3">
        <v>98.789589000000007</v>
      </c>
      <c r="Q132" s="3">
        <v>98.769051000000005</v>
      </c>
      <c r="R132" s="3">
        <v>98.764296999999999</v>
      </c>
      <c r="S132" s="3">
        <v>98.736144999999993</v>
      </c>
      <c r="T132" s="3">
        <v>98.775351999999998</v>
      </c>
      <c r="U132" s="3">
        <v>98.777878000000001</v>
      </c>
      <c r="V132" s="3">
        <v>98.748772000000002</v>
      </c>
      <c r="W132" s="3">
        <v>98.755127000000002</v>
      </c>
      <c r="X132" s="3">
        <v>98.739922000000007</v>
      </c>
      <c r="Y132" s="3">
        <v>98.769553999999999</v>
      </c>
      <c r="Z132" s="3">
        <v>98.780045000000001</v>
      </c>
      <c r="AA132" s="3">
        <v>98.823288000000005</v>
      </c>
      <c r="AB132" s="3">
        <v>98.814521999999997</v>
      </c>
      <c r="AC132" s="3">
        <v>98.80838</v>
      </c>
      <c r="AD132" s="3">
        <v>98.805053999999998</v>
      </c>
      <c r="AE132" s="3">
        <v>98.812111000000002</v>
      </c>
      <c r="AF132" s="3">
        <v>98.793342999999993</v>
      </c>
      <c r="AG132" s="3">
        <v>98.799149</v>
      </c>
      <c r="AH132" s="3">
        <v>98.792831000000007</v>
      </c>
      <c r="AI132" s="3">
        <v>98.791031000000004</v>
      </c>
      <c r="AJ132" s="3">
        <v>98.787788000000006</v>
      </c>
      <c r="AK132" s="3">
        <v>98.803070000000005</v>
      </c>
      <c r="AL132" s="3">
        <v>98.798454000000007</v>
      </c>
      <c r="AM132" s="3">
        <v>98.796158000000005</v>
      </c>
      <c r="AN132" s="3">
        <v>98.791916000000001</v>
      </c>
      <c r="AO132" s="3">
        <v>98.785736</v>
      </c>
      <c r="AP132" s="3">
        <v>98.754501000000005</v>
      </c>
      <c r="AQ132" s="3">
        <v>98.725075000000004</v>
      </c>
      <c r="AR132" s="3">
        <v>98.789658000000003</v>
      </c>
      <c r="AS132" s="3">
        <v>98.773148000000006</v>
      </c>
      <c r="AT132" s="3">
        <v>98.756775000000005</v>
      </c>
      <c r="AU132" s="3">
        <v>98.777778999999995</v>
      </c>
      <c r="AV132" s="3">
        <v>98.739745999999997</v>
      </c>
      <c r="AW132" s="3">
        <v>98.748008999999996</v>
      </c>
      <c r="AX132" s="3">
        <v>98.737701000000001</v>
      </c>
      <c r="AY132" s="3">
        <v>98.730530000000002</v>
      </c>
      <c r="AZ132" s="3">
        <v>98.806540999999996</v>
      </c>
      <c r="BA132" s="3">
        <v>98.790329</v>
      </c>
      <c r="BB132" s="3">
        <v>98.778403999999995</v>
      </c>
      <c r="BC132" s="3">
        <v>98.726417999999995</v>
      </c>
      <c r="BD132" s="3">
        <v>98.719498000000002</v>
      </c>
      <c r="BE132" s="3">
        <v>98.738861</v>
      </c>
      <c r="BF132" s="3">
        <v>98.710410999999993</v>
      </c>
      <c r="BG132" s="3">
        <v>98.745338000000004</v>
      </c>
      <c r="BH132" s="3">
        <v>98.735611000000006</v>
      </c>
      <c r="BI132" s="3">
        <v>98.725723000000002</v>
      </c>
      <c r="BJ132" s="3">
        <v>98.770690999999999</v>
      </c>
      <c r="BK132" s="3">
        <v>98.645065000000002</v>
      </c>
      <c r="BL132" s="3">
        <v>98.679046999999997</v>
      </c>
      <c r="BM132" s="3">
        <v>98.663787999999997</v>
      </c>
      <c r="BN132" s="3">
        <v>98.664817999999997</v>
      </c>
      <c r="BO132" s="3">
        <v>98.680526999999998</v>
      </c>
      <c r="BP132" s="3">
        <v>98.720078000000001</v>
      </c>
      <c r="BQ132" s="3">
        <v>98.725662</v>
      </c>
      <c r="BR132" s="3">
        <v>98.778335999999996</v>
      </c>
      <c r="BS132" s="3">
        <v>98.791595000000001</v>
      </c>
      <c r="BT132" s="3">
        <v>98.789635000000004</v>
      </c>
      <c r="BU132" s="3">
        <v>98.801108999999997</v>
      </c>
      <c r="BV132" s="3">
        <v>98.786102</v>
      </c>
      <c r="BW132" s="3">
        <v>98.874236999999994</v>
      </c>
      <c r="BX132" s="3">
        <v>98.863265999999996</v>
      </c>
      <c r="BY132" s="3">
        <v>98.764602999999994</v>
      </c>
      <c r="BZ132" s="3">
        <v>98.622414000000006</v>
      </c>
      <c r="CA132" s="3">
        <v>98.615600999999998</v>
      </c>
      <c r="CB132" s="3">
        <v>98.579841999999999</v>
      </c>
      <c r="CC132" s="3">
        <v>98.570808</v>
      </c>
      <c r="CD132" s="3">
        <v>98.545197000000002</v>
      </c>
      <c r="CE132" s="3">
        <v>98.58802</v>
      </c>
      <c r="CF132" s="3">
        <v>98.548264000000003</v>
      </c>
      <c r="CG132" s="3">
        <v>98.710800000000006</v>
      </c>
      <c r="CH132" s="3">
        <v>98.760222999999996</v>
      </c>
      <c r="CI132" s="3">
        <v>98.694503999999995</v>
      </c>
      <c r="CJ132" s="3">
        <v>98.691956000000005</v>
      </c>
      <c r="CK132" s="3">
        <v>98.708611000000005</v>
      </c>
      <c r="CL132" s="3">
        <v>98.672775000000001</v>
      </c>
      <c r="CM132" s="3">
        <v>98.651932000000002</v>
      </c>
      <c r="CN132" s="3">
        <v>98.636291999999997</v>
      </c>
      <c r="CO132" s="3">
        <v>98.650115999999997</v>
      </c>
      <c r="CP132" s="3">
        <v>98.621634999999998</v>
      </c>
      <c r="CQ132" s="3">
        <v>98.668259000000006</v>
      </c>
      <c r="CR132" s="3">
        <v>98.655745999999994</v>
      </c>
      <c r="CS132" s="3">
        <v>98.703339</v>
      </c>
      <c r="CT132" s="3">
        <v>98.234131000000005</v>
      </c>
      <c r="CU132" s="3">
        <v>98.353317000000004</v>
      </c>
      <c r="CV132" s="3">
        <v>98.499161000000001</v>
      </c>
      <c r="CW132" s="3">
        <v>98.502975000000006</v>
      </c>
      <c r="CX132" s="3">
        <v>98.477660999999998</v>
      </c>
      <c r="CY132" s="3">
        <v>98.507874000000001</v>
      </c>
      <c r="CZ132" s="3">
        <v>98.623305999999999</v>
      </c>
      <c r="DA132" s="3">
        <v>98.529083</v>
      </c>
      <c r="DB132" s="3">
        <v>98.531791999999996</v>
      </c>
      <c r="DC132" s="3">
        <v>98.544364999999999</v>
      </c>
      <c r="DD132" s="3">
        <v>98.568625999999995</v>
      </c>
      <c r="DE132" s="3">
        <v>98.629242000000005</v>
      </c>
      <c r="DF132" s="3">
        <v>98.622337000000002</v>
      </c>
      <c r="DG132" s="3">
        <v>98.608658000000005</v>
      </c>
      <c r="DH132" s="3">
        <v>98.734359999999995</v>
      </c>
      <c r="DI132" s="3">
        <v>98.531181000000004</v>
      </c>
      <c r="DJ132" s="3">
        <v>98.638701999999995</v>
      </c>
      <c r="DK132" s="3">
        <v>98.572861000000003</v>
      </c>
      <c r="DL132" s="3">
        <v>98.584366000000003</v>
      </c>
      <c r="DM132" s="3">
        <v>98.843491</v>
      </c>
      <c r="DN132" s="3">
        <v>98.838699000000005</v>
      </c>
      <c r="DO132" s="3">
        <v>98.826331999999994</v>
      </c>
      <c r="DP132" s="3">
        <v>98.696708999999998</v>
      </c>
      <c r="DQ132" s="3">
        <v>98.781447999999997</v>
      </c>
      <c r="DR132" s="3">
        <v>98.773972000000001</v>
      </c>
      <c r="DS132" s="3">
        <v>98.803391000000005</v>
      </c>
      <c r="DT132" s="3">
        <v>98.820068000000006</v>
      </c>
      <c r="DU132" s="3">
        <v>98.649872000000002</v>
      </c>
      <c r="DV132" s="3">
        <v>98.756873999999996</v>
      </c>
      <c r="DW132" s="3">
        <v>98.894469999999998</v>
      </c>
      <c r="DX132" s="3">
        <v>98.914321999999999</v>
      </c>
      <c r="DY132" s="3">
        <v>98.696869000000007</v>
      </c>
      <c r="DZ132" s="3">
        <v>98.818259999999995</v>
      </c>
      <c r="EA132" s="3">
        <v>99.179152999999999</v>
      </c>
      <c r="EB132" s="3">
        <v>100</v>
      </c>
      <c r="EC132" s="3">
        <v>99.980559999999997</v>
      </c>
      <c r="ED132" s="3">
        <v>98.846785999999994</v>
      </c>
      <c r="EE132" s="3">
        <v>98.835105999999996</v>
      </c>
      <c r="EF132" s="3">
        <v>98.864593999999997</v>
      </c>
      <c r="EG132" s="3">
        <v>98.901252999999997</v>
      </c>
      <c r="EH132" s="3">
        <v>98.743651999999997</v>
      </c>
      <c r="EI132" s="3">
        <v>98.798935</v>
      </c>
      <c r="EJ132" s="3">
        <v>98.804443000000006</v>
      </c>
      <c r="EK132" s="3">
        <v>98.722983999999997</v>
      </c>
      <c r="EL132" s="3">
        <v>98.767150999999998</v>
      </c>
      <c r="EM132" s="3">
        <v>98.842346000000006</v>
      </c>
      <c r="EN132" s="3">
        <v>98.759827000000001</v>
      </c>
      <c r="EO132" s="3">
        <v>98.912209000000004</v>
      </c>
      <c r="EP132" s="3">
        <v>98.897407999999999</v>
      </c>
      <c r="EQ132" s="3">
        <v>98.84478</v>
      </c>
      <c r="ER132" s="3">
        <v>98.837158000000002</v>
      </c>
      <c r="ES132" s="3">
        <v>98.728408999999999</v>
      </c>
      <c r="ET132" s="3">
        <v>98.754776000000007</v>
      </c>
      <c r="EU132" s="3">
        <v>98.800963999999993</v>
      </c>
      <c r="EV132" s="3">
        <v>98.733017000000004</v>
      </c>
      <c r="EW132" s="3">
        <v>97.067977999999997</v>
      </c>
      <c r="EX132" s="3">
        <v>97.093979000000004</v>
      </c>
      <c r="EY132" s="3">
        <v>97.103622000000001</v>
      </c>
      <c r="EZ132" s="3">
        <v>96.901657</v>
      </c>
      <c r="FA132" s="3">
        <v>96.943213999999998</v>
      </c>
      <c r="FB132" s="3">
        <v>96.953368999999995</v>
      </c>
      <c r="FC132" s="3">
        <v>96.965843000000007</v>
      </c>
      <c r="FD132" s="3">
        <v>96.939864999999998</v>
      </c>
      <c r="FE132" s="3">
        <v>96.939102000000005</v>
      </c>
      <c r="FF132" s="3">
        <v>96.945785999999998</v>
      </c>
      <c r="FG132" s="3">
        <v>96.964523</v>
      </c>
      <c r="FH132" s="3">
        <v>96.936263999999994</v>
      </c>
      <c r="FI132" s="3">
        <v>97.024039999999999</v>
      </c>
      <c r="FJ132" s="3">
        <v>97.001396</v>
      </c>
      <c r="FK132" s="3">
        <v>96.918198000000004</v>
      </c>
      <c r="FL132" s="3">
        <v>96.923370000000006</v>
      </c>
      <c r="FM132" s="3">
        <v>96.984802000000002</v>
      </c>
      <c r="FN132" s="3">
        <v>96.945708999999994</v>
      </c>
      <c r="FO132" s="3">
        <v>96.919037000000003</v>
      </c>
      <c r="FP132" s="3">
        <v>96.894919999999999</v>
      </c>
      <c r="FQ132" s="3">
        <v>97.025908999999999</v>
      </c>
      <c r="FR132" s="3">
        <v>96.178336999999999</v>
      </c>
      <c r="FS132" s="3">
        <v>96.246155000000002</v>
      </c>
      <c r="FT132" s="3">
        <v>96.261841000000004</v>
      </c>
      <c r="FU132" s="3">
        <v>96.264403999999999</v>
      </c>
      <c r="FV132" s="3">
        <v>96.243926999999999</v>
      </c>
      <c r="FW132" s="3">
        <v>96.240645999999998</v>
      </c>
      <c r="FX132" s="3">
        <v>96.290062000000006</v>
      </c>
      <c r="FY132" s="3">
        <v>96.264876999999998</v>
      </c>
      <c r="FZ132" s="3">
        <v>96.346832000000006</v>
      </c>
      <c r="GA132" s="3">
        <v>95.903625000000005</v>
      </c>
      <c r="GB132" s="3">
        <v>96.052199999999999</v>
      </c>
      <c r="GC132" s="3">
        <v>96.03389</v>
      </c>
      <c r="GD132" s="3">
        <v>96.075760000000002</v>
      </c>
      <c r="GE132" s="3">
        <v>95.924118000000007</v>
      </c>
      <c r="GF132" s="3">
        <v>95.975395000000006</v>
      </c>
    </row>
    <row r="133" spans="1:188" x14ac:dyDescent="0.2">
      <c r="A133" s="1" t="s">
        <v>131</v>
      </c>
      <c r="B133" s="3">
        <v>98.759620999999996</v>
      </c>
      <c r="C133" s="3">
        <v>98.763122999999993</v>
      </c>
      <c r="D133" s="3">
        <v>98.748703000000006</v>
      </c>
      <c r="E133" s="3">
        <v>98.727936</v>
      </c>
      <c r="F133" s="3">
        <v>98.761275999999995</v>
      </c>
      <c r="G133" s="3">
        <v>98.779785000000004</v>
      </c>
      <c r="H133" s="3">
        <v>98.774506000000002</v>
      </c>
      <c r="I133" s="3">
        <v>98.796706999999998</v>
      </c>
      <c r="J133" s="3">
        <v>98.779235999999997</v>
      </c>
      <c r="K133" s="3">
        <v>98.785736</v>
      </c>
      <c r="L133" s="3">
        <v>98.812393</v>
      </c>
      <c r="M133" s="3">
        <v>98.806061</v>
      </c>
      <c r="N133" s="3">
        <v>98.789901999999998</v>
      </c>
      <c r="O133" s="3">
        <v>98.783630000000002</v>
      </c>
      <c r="P133" s="3">
        <v>98.791916000000001</v>
      </c>
      <c r="Q133" s="3">
        <v>98.806870000000004</v>
      </c>
      <c r="R133" s="3">
        <v>98.782477999999998</v>
      </c>
      <c r="S133" s="3">
        <v>98.770752000000002</v>
      </c>
      <c r="T133" s="3">
        <v>98.774901999999997</v>
      </c>
      <c r="U133" s="3">
        <v>98.792107000000001</v>
      </c>
      <c r="V133" s="3">
        <v>98.765793000000002</v>
      </c>
      <c r="W133" s="3">
        <v>98.780333999999996</v>
      </c>
      <c r="X133" s="3">
        <v>98.780379999999994</v>
      </c>
      <c r="Y133" s="3">
        <v>98.807602000000003</v>
      </c>
      <c r="Z133" s="3">
        <v>98.812820000000002</v>
      </c>
      <c r="AA133" s="3">
        <v>98.819305</v>
      </c>
      <c r="AB133" s="3">
        <v>98.816147000000001</v>
      </c>
      <c r="AC133" s="3">
        <v>98.848151999999999</v>
      </c>
      <c r="AD133" s="3">
        <v>98.845946999999995</v>
      </c>
      <c r="AE133" s="3">
        <v>98.831787000000006</v>
      </c>
      <c r="AF133" s="3">
        <v>98.817993000000001</v>
      </c>
      <c r="AG133" s="3">
        <v>98.809432999999999</v>
      </c>
      <c r="AH133" s="3">
        <v>98.826583999999997</v>
      </c>
      <c r="AI133" s="3">
        <v>98.822310999999999</v>
      </c>
      <c r="AJ133" s="3">
        <v>98.823623999999995</v>
      </c>
      <c r="AK133" s="3">
        <v>98.821976000000006</v>
      </c>
      <c r="AL133" s="3">
        <v>98.830275999999998</v>
      </c>
      <c r="AM133" s="3">
        <v>98.818770999999998</v>
      </c>
      <c r="AN133" s="3">
        <v>98.800567999999998</v>
      </c>
      <c r="AO133" s="3">
        <v>98.794417999999993</v>
      </c>
      <c r="AP133" s="3">
        <v>98.809921000000003</v>
      </c>
      <c r="AQ133" s="3">
        <v>98.802490000000006</v>
      </c>
      <c r="AR133" s="3">
        <v>98.809601000000001</v>
      </c>
      <c r="AS133" s="3">
        <v>98.828575000000001</v>
      </c>
      <c r="AT133" s="3">
        <v>98.801497999999995</v>
      </c>
      <c r="AU133" s="3">
        <v>98.796843999999993</v>
      </c>
      <c r="AV133" s="3">
        <v>98.785117999999997</v>
      </c>
      <c r="AW133" s="3">
        <v>98.757689999999997</v>
      </c>
      <c r="AX133" s="3">
        <v>98.783241000000004</v>
      </c>
      <c r="AY133" s="3">
        <v>98.806122000000002</v>
      </c>
      <c r="AZ133" s="3">
        <v>98.829864999999998</v>
      </c>
      <c r="BA133" s="3">
        <v>98.829170000000005</v>
      </c>
      <c r="BB133" s="3">
        <v>98.776779000000005</v>
      </c>
      <c r="BC133" s="3">
        <v>98.764724999999999</v>
      </c>
      <c r="BD133" s="3">
        <v>98.753867999999997</v>
      </c>
      <c r="BE133" s="3">
        <v>98.741530999999995</v>
      </c>
      <c r="BF133" s="3">
        <v>98.751953</v>
      </c>
      <c r="BG133" s="3">
        <v>98.775786999999994</v>
      </c>
      <c r="BH133" s="3">
        <v>98.744208999999998</v>
      </c>
      <c r="BI133" s="3">
        <v>98.765090999999998</v>
      </c>
      <c r="BJ133" s="3">
        <v>98.787277000000003</v>
      </c>
      <c r="BK133" s="3">
        <v>98.739531999999997</v>
      </c>
      <c r="BL133" s="3">
        <v>98.734589</v>
      </c>
      <c r="BM133" s="3">
        <v>98.759628000000006</v>
      </c>
      <c r="BN133" s="3">
        <v>98.754379</v>
      </c>
      <c r="BO133" s="3">
        <v>98.728104000000002</v>
      </c>
      <c r="BP133" s="3">
        <v>98.754531999999998</v>
      </c>
      <c r="BQ133" s="3">
        <v>98.775215000000003</v>
      </c>
      <c r="BR133" s="3">
        <v>98.801529000000002</v>
      </c>
      <c r="BS133" s="3">
        <v>98.799674999999993</v>
      </c>
      <c r="BT133" s="3">
        <v>98.799149</v>
      </c>
      <c r="BU133" s="3">
        <v>98.827515000000005</v>
      </c>
      <c r="BV133" s="3">
        <v>98.798636999999999</v>
      </c>
      <c r="BW133" s="3">
        <v>98.868995999999996</v>
      </c>
      <c r="BX133" s="3">
        <v>98.870559999999998</v>
      </c>
      <c r="BY133" s="3">
        <v>98.753310999999997</v>
      </c>
      <c r="BZ133" s="3">
        <v>98.698425</v>
      </c>
      <c r="CA133" s="3">
        <v>98.622298999999998</v>
      </c>
      <c r="CB133" s="3">
        <v>98.614249999999998</v>
      </c>
      <c r="CC133" s="3">
        <v>98.588120000000004</v>
      </c>
      <c r="CD133" s="3">
        <v>98.553122999999999</v>
      </c>
      <c r="CE133" s="3">
        <v>98.609222000000003</v>
      </c>
      <c r="CF133" s="3">
        <v>98.587219000000005</v>
      </c>
      <c r="CG133" s="3">
        <v>98.732498000000007</v>
      </c>
      <c r="CH133" s="3">
        <v>98.756050000000002</v>
      </c>
      <c r="CI133" s="3">
        <v>98.700348000000005</v>
      </c>
      <c r="CJ133" s="3">
        <v>98.721878000000004</v>
      </c>
      <c r="CK133" s="3">
        <v>98.720130999999995</v>
      </c>
      <c r="CL133" s="3">
        <v>98.718581999999998</v>
      </c>
      <c r="CM133" s="3">
        <v>98.648223999999999</v>
      </c>
      <c r="CN133" s="3">
        <v>98.658187999999996</v>
      </c>
      <c r="CO133" s="3">
        <v>98.646309000000002</v>
      </c>
      <c r="CP133" s="3">
        <v>98.645133999999999</v>
      </c>
      <c r="CQ133" s="3">
        <v>98.643929</v>
      </c>
      <c r="CR133" s="3">
        <v>98.656197000000006</v>
      </c>
      <c r="CS133" s="3">
        <v>98.717331000000001</v>
      </c>
      <c r="CT133" s="3">
        <v>98.252975000000006</v>
      </c>
      <c r="CU133" s="3">
        <v>98.327399999999997</v>
      </c>
      <c r="CV133" s="3">
        <v>98.502089999999995</v>
      </c>
      <c r="CW133" s="3">
        <v>98.544334000000006</v>
      </c>
      <c r="CX133" s="3">
        <v>98.537993999999998</v>
      </c>
      <c r="CY133" s="3">
        <v>98.544464000000005</v>
      </c>
      <c r="CZ133" s="3">
        <v>98.601241999999999</v>
      </c>
      <c r="DA133" s="3">
        <v>98.596153000000001</v>
      </c>
      <c r="DB133" s="3">
        <v>98.570449999999994</v>
      </c>
      <c r="DC133" s="3">
        <v>98.633392000000001</v>
      </c>
      <c r="DD133" s="3">
        <v>98.607330000000005</v>
      </c>
      <c r="DE133" s="3">
        <v>98.667312999999993</v>
      </c>
      <c r="DF133" s="3">
        <v>98.642600999999999</v>
      </c>
      <c r="DG133" s="3">
        <v>98.588272000000003</v>
      </c>
      <c r="DH133" s="3">
        <v>98.750625999999997</v>
      </c>
      <c r="DI133" s="3">
        <v>98.532332999999994</v>
      </c>
      <c r="DJ133" s="3">
        <v>98.652953999999994</v>
      </c>
      <c r="DK133" s="3">
        <v>98.600586000000007</v>
      </c>
      <c r="DL133" s="3">
        <v>98.595139000000003</v>
      </c>
      <c r="DM133" s="3">
        <v>98.844116</v>
      </c>
      <c r="DN133" s="3">
        <v>98.818466000000001</v>
      </c>
      <c r="DO133" s="3">
        <v>98.843215999999998</v>
      </c>
      <c r="DP133" s="3">
        <v>98.708907999999994</v>
      </c>
      <c r="DQ133" s="3">
        <v>98.767380000000003</v>
      </c>
      <c r="DR133" s="3">
        <v>98.762268000000006</v>
      </c>
      <c r="DS133" s="3">
        <v>98.827941999999993</v>
      </c>
      <c r="DT133" s="3">
        <v>98.824448000000004</v>
      </c>
      <c r="DU133" s="3">
        <v>98.651779000000005</v>
      </c>
      <c r="DV133" s="3">
        <v>98.757935000000003</v>
      </c>
      <c r="DW133" s="3">
        <v>98.901572999999999</v>
      </c>
      <c r="DX133" s="3">
        <v>98.925078999999997</v>
      </c>
      <c r="DY133" s="3">
        <v>98.754058999999998</v>
      </c>
      <c r="DZ133" s="3">
        <v>98.829070999999999</v>
      </c>
      <c r="EA133" s="3">
        <v>99.177611999999996</v>
      </c>
      <c r="EB133" s="3">
        <v>99.980559999999997</v>
      </c>
      <c r="EC133" s="3">
        <v>100</v>
      </c>
      <c r="ED133" s="3">
        <v>98.877067999999994</v>
      </c>
      <c r="EE133" s="3">
        <v>98.883713</v>
      </c>
      <c r="EF133" s="3">
        <v>98.849654999999998</v>
      </c>
      <c r="EG133" s="3">
        <v>98.907593000000006</v>
      </c>
      <c r="EH133" s="3">
        <v>98.789917000000003</v>
      </c>
      <c r="EI133" s="3">
        <v>98.812256000000005</v>
      </c>
      <c r="EJ133" s="3">
        <v>98.842849999999999</v>
      </c>
      <c r="EK133" s="3">
        <v>98.778853999999995</v>
      </c>
      <c r="EL133" s="3">
        <v>98.817436000000001</v>
      </c>
      <c r="EM133" s="3">
        <v>98.865622999999999</v>
      </c>
      <c r="EN133" s="3">
        <v>98.798721</v>
      </c>
      <c r="EO133" s="3">
        <v>98.907791000000003</v>
      </c>
      <c r="EP133" s="3">
        <v>98.8797</v>
      </c>
      <c r="EQ133" s="3">
        <v>98.834746999999993</v>
      </c>
      <c r="ER133" s="3">
        <v>98.836510000000004</v>
      </c>
      <c r="ES133" s="3">
        <v>98.746002000000004</v>
      </c>
      <c r="ET133" s="3">
        <v>98.790497000000002</v>
      </c>
      <c r="EU133" s="3">
        <v>98.793319999999994</v>
      </c>
      <c r="EV133" s="3">
        <v>98.731246999999996</v>
      </c>
      <c r="EW133" s="3">
        <v>97.070785999999998</v>
      </c>
      <c r="EX133" s="3">
        <v>97.130188000000004</v>
      </c>
      <c r="EY133" s="3">
        <v>97.136139</v>
      </c>
      <c r="EZ133" s="3">
        <v>96.916106999999997</v>
      </c>
      <c r="FA133" s="3">
        <v>96.985870000000006</v>
      </c>
      <c r="FB133" s="3">
        <v>96.955855999999997</v>
      </c>
      <c r="FC133" s="3">
        <v>96.968597000000003</v>
      </c>
      <c r="FD133" s="3">
        <v>96.944030999999995</v>
      </c>
      <c r="FE133" s="3">
        <v>96.945556999999994</v>
      </c>
      <c r="FF133" s="3">
        <v>96.944457999999997</v>
      </c>
      <c r="FG133" s="3">
        <v>96.982253999999998</v>
      </c>
      <c r="FH133" s="3">
        <v>96.936035000000004</v>
      </c>
      <c r="FI133" s="3">
        <v>97.018073999999999</v>
      </c>
      <c r="FJ133" s="3">
        <v>97.022880999999998</v>
      </c>
      <c r="FK133" s="3">
        <v>96.980743000000004</v>
      </c>
      <c r="FL133" s="3">
        <v>96.957419999999999</v>
      </c>
      <c r="FM133" s="3">
        <v>96.989402999999996</v>
      </c>
      <c r="FN133" s="3">
        <v>96.973724000000004</v>
      </c>
      <c r="FO133" s="3">
        <v>96.963714999999993</v>
      </c>
      <c r="FP133" s="3">
        <v>96.960052000000005</v>
      </c>
      <c r="FQ133" s="3">
        <v>97.025597000000005</v>
      </c>
      <c r="FR133" s="3">
        <v>96.211242999999996</v>
      </c>
      <c r="FS133" s="3">
        <v>96.279678000000004</v>
      </c>
      <c r="FT133" s="3">
        <v>96.290062000000006</v>
      </c>
      <c r="FU133" s="3">
        <v>96.311783000000005</v>
      </c>
      <c r="FV133" s="3">
        <v>96.264708999999996</v>
      </c>
      <c r="FW133" s="3">
        <v>96.292343000000002</v>
      </c>
      <c r="FX133" s="3">
        <v>96.310897999999995</v>
      </c>
      <c r="FY133" s="3">
        <v>96.277855000000002</v>
      </c>
      <c r="FZ133" s="3">
        <v>96.323486000000003</v>
      </c>
      <c r="GA133" s="3">
        <v>95.917952999999997</v>
      </c>
      <c r="GB133" s="3">
        <v>96.078522000000007</v>
      </c>
      <c r="GC133" s="3">
        <v>96.068550000000002</v>
      </c>
      <c r="GD133" s="3">
        <v>96.088120000000004</v>
      </c>
      <c r="GE133" s="3">
        <v>95.940062999999995</v>
      </c>
      <c r="GF133" s="3">
        <v>95.982239000000007</v>
      </c>
    </row>
    <row r="134" spans="1:188" x14ac:dyDescent="0.2">
      <c r="A134" s="1" t="s">
        <v>132</v>
      </c>
      <c r="B134" s="3">
        <v>98.706717999999995</v>
      </c>
      <c r="C134" s="3">
        <v>98.713486000000003</v>
      </c>
      <c r="D134" s="3">
        <v>98.711089999999999</v>
      </c>
      <c r="E134" s="3">
        <v>98.736771000000005</v>
      </c>
      <c r="F134" s="3">
        <v>98.730834999999999</v>
      </c>
      <c r="G134" s="3">
        <v>98.737808000000001</v>
      </c>
      <c r="H134" s="3">
        <v>98.730743000000004</v>
      </c>
      <c r="I134" s="3">
        <v>98.759521000000007</v>
      </c>
      <c r="J134" s="3">
        <v>98.709418999999997</v>
      </c>
      <c r="K134" s="3">
        <v>98.764801000000006</v>
      </c>
      <c r="L134" s="3">
        <v>98.746887000000001</v>
      </c>
      <c r="M134" s="3">
        <v>98.747069999999994</v>
      </c>
      <c r="N134" s="3">
        <v>98.743690000000001</v>
      </c>
      <c r="O134" s="3">
        <v>98.766541000000004</v>
      </c>
      <c r="P134" s="3">
        <v>98.773742999999996</v>
      </c>
      <c r="Q134" s="3">
        <v>98.748535000000004</v>
      </c>
      <c r="R134" s="3">
        <v>98.745261999999997</v>
      </c>
      <c r="S134" s="3">
        <v>98.747390999999993</v>
      </c>
      <c r="T134" s="3">
        <v>98.743561</v>
      </c>
      <c r="U134" s="3">
        <v>98.742096000000004</v>
      </c>
      <c r="V134" s="3">
        <v>98.712112000000005</v>
      </c>
      <c r="W134" s="3">
        <v>98.738235000000003</v>
      </c>
      <c r="X134" s="3">
        <v>98.757003999999995</v>
      </c>
      <c r="Y134" s="3">
        <v>98.762146000000001</v>
      </c>
      <c r="Z134" s="3">
        <v>98.750214</v>
      </c>
      <c r="AA134" s="3">
        <v>98.768630999999999</v>
      </c>
      <c r="AB134" s="3">
        <v>98.765488000000005</v>
      </c>
      <c r="AC134" s="3">
        <v>98.782821999999996</v>
      </c>
      <c r="AD134" s="3">
        <v>98.810158000000001</v>
      </c>
      <c r="AE134" s="3">
        <v>98.802520999999999</v>
      </c>
      <c r="AF134" s="3">
        <v>98.800537000000006</v>
      </c>
      <c r="AG134" s="3">
        <v>98.776222000000004</v>
      </c>
      <c r="AH134" s="3">
        <v>98.796051000000006</v>
      </c>
      <c r="AI134" s="3">
        <v>98.803162</v>
      </c>
      <c r="AJ134" s="3">
        <v>98.812224999999998</v>
      </c>
      <c r="AK134" s="3">
        <v>98.812591999999995</v>
      </c>
      <c r="AL134" s="3">
        <v>98.800774000000004</v>
      </c>
      <c r="AM134" s="3">
        <v>98.801925999999995</v>
      </c>
      <c r="AN134" s="3">
        <v>98.795485999999997</v>
      </c>
      <c r="AO134" s="3">
        <v>98.744063999999995</v>
      </c>
      <c r="AP134" s="3">
        <v>98.773087000000004</v>
      </c>
      <c r="AQ134" s="3">
        <v>98.774733999999995</v>
      </c>
      <c r="AR134" s="3">
        <v>98.817276000000007</v>
      </c>
      <c r="AS134" s="3">
        <v>98.755629999999996</v>
      </c>
      <c r="AT134" s="3">
        <v>98.781120000000001</v>
      </c>
      <c r="AU134" s="3">
        <v>98.774840999999995</v>
      </c>
      <c r="AV134" s="3">
        <v>98.771690000000007</v>
      </c>
      <c r="AW134" s="3">
        <v>98.771370000000005</v>
      </c>
      <c r="AX134" s="3">
        <v>98.764679000000001</v>
      </c>
      <c r="AY134" s="3">
        <v>98.787163000000007</v>
      </c>
      <c r="AZ134" s="3">
        <v>98.792809000000005</v>
      </c>
      <c r="BA134" s="3">
        <v>98.798491999999996</v>
      </c>
      <c r="BB134" s="3">
        <v>98.728378000000006</v>
      </c>
      <c r="BC134" s="3">
        <v>98.716858000000002</v>
      </c>
      <c r="BD134" s="3">
        <v>98.752380000000002</v>
      </c>
      <c r="BE134" s="3">
        <v>98.761382999999995</v>
      </c>
      <c r="BF134" s="3">
        <v>98.741730000000004</v>
      </c>
      <c r="BG134" s="3">
        <v>98.747390999999993</v>
      </c>
      <c r="BH134" s="3">
        <v>98.758667000000003</v>
      </c>
      <c r="BI134" s="3">
        <v>98.737212999999997</v>
      </c>
      <c r="BJ134" s="3">
        <v>98.742255999999998</v>
      </c>
      <c r="BK134" s="3">
        <v>98.741889999999998</v>
      </c>
      <c r="BL134" s="3">
        <v>98.736198000000002</v>
      </c>
      <c r="BM134" s="3">
        <v>98.744133000000005</v>
      </c>
      <c r="BN134" s="3">
        <v>98.773041000000006</v>
      </c>
      <c r="BO134" s="3">
        <v>98.761902000000006</v>
      </c>
      <c r="BP134" s="3">
        <v>98.757889000000006</v>
      </c>
      <c r="BQ134" s="3">
        <v>98.748337000000006</v>
      </c>
      <c r="BR134" s="3">
        <v>98.749122999999997</v>
      </c>
      <c r="BS134" s="3">
        <v>98.733658000000005</v>
      </c>
      <c r="BT134" s="3">
        <v>98.686508000000003</v>
      </c>
      <c r="BU134" s="3">
        <v>98.808730999999995</v>
      </c>
      <c r="BV134" s="3">
        <v>98.716758999999996</v>
      </c>
      <c r="BW134" s="3">
        <v>98.814873000000006</v>
      </c>
      <c r="BX134" s="3">
        <v>98.799599000000001</v>
      </c>
      <c r="BY134" s="3">
        <v>98.771834999999996</v>
      </c>
      <c r="BZ134" s="3">
        <v>98.653182999999999</v>
      </c>
      <c r="CA134" s="3">
        <v>98.703109999999995</v>
      </c>
      <c r="CB134" s="3">
        <v>98.686004999999994</v>
      </c>
      <c r="CC134" s="3">
        <v>98.650345000000002</v>
      </c>
      <c r="CD134" s="3">
        <v>98.612060999999997</v>
      </c>
      <c r="CE134" s="3">
        <v>98.648300000000006</v>
      </c>
      <c r="CF134" s="3">
        <v>98.645499999999998</v>
      </c>
      <c r="CG134" s="3">
        <v>98.727631000000002</v>
      </c>
      <c r="CH134" s="3">
        <v>98.758041000000006</v>
      </c>
      <c r="CI134" s="3">
        <v>98.709868999999998</v>
      </c>
      <c r="CJ134" s="3">
        <v>98.707886000000002</v>
      </c>
      <c r="CK134" s="3">
        <v>98.699966000000003</v>
      </c>
      <c r="CL134" s="3">
        <v>98.706055000000006</v>
      </c>
      <c r="CM134" s="3">
        <v>98.691863999999995</v>
      </c>
      <c r="CN134" s="3">
        <v>98.707633999999999</v>
      </c>
      <c r="CO134" s="3">
        <v>98.674582999999998</v>
      </c>
      <c r="CP134" s="3">
        <v>98.675124999999994</v>
      </c>
      <c r="CQ134" s="3">
        <v>98.706612000000007</v>
      </c>
      <c r="CR134" s="3">
        <v>98.709625000000003</v>
      </c>
      <c r="CS134" s="3">
        <v>98.725464000000002</v>
      </c>
      <c r="CT134" s="3">
        <v>98.221359000000007</v>
      </c>
      <c r="CU134" s="3">
        <v>98.383437999999998</v>
      </c>
      <c r="CV134" s="3">
        <v>98.479384999999994</v>
      </c>
      <c r="CW134" s="3">
        <v>98.515961000000004</v>
      </c>
      <c r="CX134" s="3">
        <v>98.496628000000001</v>
      </c>
      <c r="CY134" s="3">
        <v>98.485473999999996</v>
      </c>
      <c r="CZ134" s="3">
        <v>98.603119000000007</v>
      </c>
      <c r="DA134" s="3">
        <v>98.646843000000004</v>
      </c>
      <c r="DB134" s="3">
        <v>98.596024</v>
      </c>
      <c r="DC134" s="3">
        <v>98.612105999999997</v>
      </c>
      <c r="DD134" s="3">
        <v>98.601303000000001</v>
      </c>
      <c r="DE134" s="3">
        <v>98.714157</v>
      </c>
      <c r="DF134" s="3">
        <v>98.675819000000004</v>
      </c>
      <c r="DG134" s="3">
        <v>98.723633000000007</v>
      </c>
      <c r="DH134" s="3">
        <v>98.759583000000006</v>
      </c>
      <c r="DI134" s="3">
        <v>98.627014000000003</v>
      </c>
      <c r="DJ134" s="3">
        <v>98.734718000000001</v>
      </c>
      <c r="DK134" s="3">
        <v>98.628112999999999</v>
      </c>
      <c r="DL134" s="3">
        <v>98.635056000000006</v>
      </c>
      <c r="DM134" s="3">
        <v>98.748383000000004</v>
      </c>
      <c r="DN134" s="3">
        <v>98.734238000000005</v>
      </c>
      <c r="DO134" s="3">
        <v>98.775253000000006</v>
      </c>
      <c r="DP134" s="3">
        <v>98.685608000000002</v>
      </c>
      <c r="DQ134" s="3">
        <v>98.729065000000006</v>
      </c>
      <c r="DR134" s="3">
        <v>98.761039999999994</v>
      </c>
      <c r="DS134" s="3">
        <v>98.792266999999995</v>
      </c>
      <c r="DT134" s="3">
        <v>98.781395000000003</v>
      </c>
      <c r="DU134" s="3">
        <v>98.670799000000002</v>
      </c>
      <c r="DV134" s="3">
        <v>98.759688999999995</v>
      </c>
      <c r="DW134" s="3">
        <v>98.889724999999999</v>
      </c>
      <c r="DX134" s="3">
        <v>98.851212000000004</v>
      </c>
      <c r="DY134" s="3">
        <v>98.743735999999998</v>
      </c>
      <c r="DZ134" s="3">
        <v>98.857346000000007</v>
      </c>
      <c r="EA134" s="3">
        <v>98.997664999999998</v>
      </c>
      <c r="EB134" s="3">
        <v>98.846785999999994</v>
      </c>
      <c r="EC134" s="3">
        <v>98.877067999999994</v>
      </c>
      <c r="ED134" s="3">
        <v>100</v>
      </c>
      <c r="EE134" s="3">
        <v>99.918732000000006</v>
      </c>
      <c r="EF134" s="3">
        <v>99.053130999999993</v>
      </c>
      <c r="EG134" s="3">
        <v>99.118324000000001</v>
      </c>
      <c r="EH134" s="3">
        <v>98.739402999999996</v>
      </c>
      <c r="EI134" s="3">
        <v>98.714248999999995</v>
      </c>
      <c r="EJ134" s="3">
        <v>98.703048999999993</v>
      </c>
      <c r="EK134" s="3">
        <v>98.737487999999999</v>
      </c>
      <c r="EL134" s="3">
        <v>98.752533</v>
      </c>
      <c r="EM134" s="3">
        <v>98.773803999999998</v>
      </c>
      <c r="EN134" s="3">
        <v>98.830810999999997</v>
      </c>
      <c r="EO134" s="3">
        <v>98.873192000000003</v>
      </c>
      <c r="EP134" s="3">
        <v>98.857253999999998</v>
      </c>
      <c r="EQ134" s="3">
        <v>98.764945999999995</v>
      </c>
      <c r="ER134" s="3">
        <v>98.833770999999999</v>
      </c>
      <c r="ES134" s="3">
        <v>98.621155000000002</v>
      </c>
      <c r="ET134" s="3">
        <v>98.720794999999995</v>
      </c>
      <c r="EU134" s="3">
        <v>98.849029999999999</v>
      </c>
      <c r="EV134" s="3">
        <v>98.738067999999998</v>
      </c>
      <c r="EW134" s="3">
        <v>97.099357999999995</v>
      </c>
      <c r="EX134" s="3">
        <v>97.089928</v>
      </c>
      <c r="EY134" s="3">
        <v>97.083099000000004</v>
      </c>
      <c r="EZ134" s="3">
        <v>96.891411000000005</v>
      </c>
      <c r="FA134" s="3">
        <v>96.947495000000004</v>
      </c>
      <c r="FB134" s="3">
        <v>96.954407000000003</v>
      </c>
      <c r="FC134" s="3">
        <v>96.972412000000006</v>
      </c>
      <c r="FD134" s="3">
        <v>96.923186999999999</v>
      </c>
      <c r="FE134" s="3">
        <v>96.900497000000001</v>
      </c>
      <c r="FF134" s="3">
        <v>96.907516000000001</v>
      </c>
      <c r="FG134" s="3">
        <v>96.936462000000006</v>
      </c>
      <c r="FH134" s="3">
        <v>96.916259999999994</v>
      </c>
      <c r="FI134" s="3">
        <v>96.952895999999996</v>
      </c>
      <c r="FJ134" s="3">
        <v>96.996521000000001</v>
      </c>
      <c r="FK134" s="3">
        <v>96.940887000000004</v>
      </c>
      <c r="FL134" s="3">
        <v>96.888924000000003</v>
      </c>
      <c r="FM134" s="3">
        <v>96.997878999999998</v>
      </c>
      <c r="FN134" s="3">
        <v>96.930214000000007</v>
      </c>
      <c r="FO134" s="3">
        <v>96.917923000000002</v>
      </c>
      <c r="FP134" s="3">
        <v>96.945357999999999</v>
      </c>
      <c r="FQ134" s="3">
        <v>96.980857999999998</v>
      </c>
      <c r="FR134" s="3">
        <v>96.221359000000007</v>
      </c>
      <c r="FS134" s="3">
        <v>96.250595000000004</v>
      </c>
      <c r="FT134" s="3">
        <v>96.225173999999996</v>
      </c>
      <c r="FU134" s="3">
        <v>96.299972999999994</v>
      </c>
      <c r="FV134" s="3">
        <v>96.206817999999998</v>
      </c>
      <c r="FW134" s="3">
        <v>96.213622999999998</v>
      </c>
      <c r="FX134" s="3">
        <v>96.269485000000003</v>
      </c>
      <c r="FY134" s="3">
        <v>96.241157999999999</v>
      </c>
      <c r="FZ134" s="3">
        <v>96.287955999999994</v>
      </c>
      <c r="GA134" s="3">
        <v>95.882744000000002</v>
      </c>
      <c r="GB134" s="3">
        <v>96.042122000000006</v>
      </c>
      <c r="GC134" s="3">
        <v>96.033034999999998</v>
      </c>
      <c r="GD134" s="3">
        <v>96.076346999999998</v>
      </c>
      <c r="GE134" s="3">
        <v>95.969772000000006</v>
      </c>
      <c r="GF134" s="3">
        <v>96.007689999999997</v>
      </c>
    </row>
    <row r="135" spans="1:188" x14ac:dyDescent="0.2">
      <c r="A135" s="1" t="s">
        <v>133</v>
      </c>
      <c r="B135" s="3">
        <v>98.667946000000001</v>
      </c>
      <c r="C135" s="3">
        <v>98.706726000000003</v>
      </c>
      <c r="D135" s="3">
        <v>98.643021000000005</v>
      </c>
      <c r="E135" s="3">
        <v>98.697165999999996</v>
      </c>
      <c r="F135" s="3">
        <v>98.722724999999997</v>
      </c>
      <c r="G135" s="3">
        <v>98.718581999999998</v>
      </c>
      <c r="H135" s="3">
        <v>98.737457000000006</v>
      </c>
      <c r="I135" s="3">
        <v>98.728156999999996</v>
      </c>
      <c r="J135" s="3">
        <v>98.729416000000001</v>
      </c>
      <c r="K135" s="3">
        <v>98.746994000000001</v>
      </c>
      <c r="L135" s="3">
        <v>98.727615</v>
      </c>
      <c r="M135" s="3">
        <v>98.730331000000007</v>
      </c>
      <c r="N135" s="3">
        <v>98.724884000000003</v>
      </c>
      <c r="O135" s="3">
        <v>98.748610999999997</v>
      </c>
      <c r="P135" s="3">
        <v>98.730339000000001</v>
      </c>
      <c r="Q135" s="3">
        <v>98.718306999999996</v>
      </c>
      <c r="R135" s="3">
        <v>98.737342999999996</v>
      </c>
      <c r="S135" s="3">
        <v>98.715767</v>
      </c>
      <c r="T135" s="3">
        <v>98.729018999999994</v>
      </c>
      <c r="U135" s="3">
        <v>98.761780000000002</v>
      </c>
      <c r="V135" s="3">
        <v>98.720321999999996</v>
      </c>
      <c r="W135" s="3">
        <v>98.710800000000006</v>
      </c>
      <c r="X135" s="3">
        <v>98.723708999999999</v>
      </c>
      <c r="Y135" s="3">
        <v>98.724091000000001</v>
      </c>
      <c r="Z135" s="3">
        <v>98.731444999999994</v>
      </c>
      <c r="AA135" s="3">
        <v>98.75882</v>
      </c>
      <c r="AB135" s="3">
        <v>98.762512000000001</v>
      </c>
      <c r="AC135" s="3">
        <v>98.786254999999997</v>
      </c>
      <c r="AD135" s="3">
        <v>98.793976000000001</v>
      </c>
      <c r="AE135" s="3">
        <v>98.774520999999993</v>
      </c>
      <c r="AF135" s="3">
        <v>98.786422999999999</v>
      </c>
      <c r="AG135" s="3">
        <v>98.779869000000005</v>
      </c>
      <c r="AH135" s="3">
        <v>98.804657000000006</v>
      </c>
      <c r="AI135" s="3">
        <v>98.784378000000004</v>
      </c>
      <c r="AJ135" s="3">
        <v>98.775695999999996</v>
      </c>
      <c r="AK135" s="3">
        <v>98.768981999999994</v>
      </c>
      <c r="AL135" s="3">
        <v>98.768767999999994</v>
      </c>
      <c r="AM135" s="3">
        <v>98.774597</v>
      </c>
      <c r="AN135" s="3">
        <v>98.786254999999997</v>
      </c>
      <c r="AO135" s="3">
        <v>98.77861</v>
      </c>
      <c r="AP135" s="3">
        <v>98.794380000000004</v>
      </c>
      <c r="AQ135" s="3">
        <v>98.775513000000004</v>
      </c>
      <c r="AR135" s="3">
        <v>98.783874999999995</v>
      </c>
      <c r="AS135" s="3">
        <v>98.760361000000003</v>
      </c>
      <c r="AT135" s="3">
        <v>98.756729000000007</v>
      </c>
      <c r="AU135" s="3">
        <v>98.719832999999994</v>
      </c>
      <c r="AV135" s="3">
        <v>98.766616999999997</v>
      </c>
      <c r="AW135" s="3">
        <v>98.755134999999996</v>
      </c>
      <c r="AX135" s="3">
        <v>98.764481000000004</v>
      </c>
      <c r="AY135" s="3">
        <v>98.775390999999999</v>
      </c>
      <c r="AZ135" s="3">
        <v>98.768234000000007</v>
      </c>
      <c r="BA135" s="3">
        <v>98.784760000000006</v>
      </c>
      <c r="BB135" s="3">
        <v>98.746093999999999</v>
      </c>
      <c r="BC135" s="3">
        <v>98.727585000000005</v>
      </c>
      <c r="BD135" s="3">
        <v>98.738724000000005</v>
      </c>
      <c r="BE135" s="3">
        <v>98.742714000000007</v>
      </c>
      <c r="BF135" s="3">
        <v>98.758223999999998</v>
      </c>
      <c r="BG135" s="3">
        <v>98.756789999999995</v>
      </c>
      <c r="BH135" s="3">
        <v>98.742858999999996</v>
      </c>
      <c r="BI135" s="3">
        <v>98.733474999999999</v>
      </c>
      <c r="BJ135" s="3">
        <v>98.722274999999996</v>
      </c>
      <c r="BK135" s="3">
        <v>98.745391999999995</v>
      </c>
      <c r="BL135" s="3">
        <v>98.756477000000004</v>
      </c>
      <c r="BM135" s="3">
        <v>98.765227999999993</v>
      </c>
      <c r="BN135" s="3">
        <v>98.791138000000004</v>
      </c>
      <c r="BO135" s="3">
        <v>98.752990999999994</v>
      </c>
      <c r="BP135" s="3">
        <v>98.774367999999996</v>
      </c>
      <c r="BQ135" s="3">
        <v>98.715621999999996</v>
      </c>
      <c r="BR135" s="3">
        <v>98.712967000000006</v>
      </c>
      <c r="BS135" s="3">
        <v>98.721328999999997</v>
      </c>
      <c r="BT135" s="3">
        <v>98.719223</v>
      </c>
      <c r="BU135" s="3">
        <v>98.796890000000005</v>
      </c>
      <c r="BV135" s="3">
        <v>98.769622999999996</v>
      </c>
      <c r="BW135" s="3">
        <v>98.804030999999995</v>
      </c>
      <c r="BX135" s="3">
        <v>98.806304999999995</v>
      </c>
      <c r="BY135" s="3">
        <v>98.764968999999994</v>
      </c>
      <c r="BZ135" s="3">
        <v>98.684089999999998</v>
      </c>
      <c r="CA135" s="3">
        <v>98.698150999999996</v>
      </c>
      <c r="CB135" s="3">
        <v>98.674865999999994</v>
      </c>
      <c r="CC135" s="3">
        <v>98.647735999999995</v>
      </c>
      <c r="CD135" s="3">
        <v>98.602158000000003</v>
      </c>
      <c r="CE135" s="3">
        <v>98.654381000000001</v>
      </c>
      <c r="CF135" s="3">
        <v>98.628403000000006</v>
      </c>
      <c r="CG135" s="3">
        <v>98.734589</v>
      </c>
      <c r="CH135" s="3">
        <v>98.745338000000004</v>
      </c>
      <c r="CI135" s="3">
        <v>98.714187999999993</v>
      </c>
      <c r="CJ135" s="3">
        <v>98.716965000000002</v>
      </c>
      <c r="CK135" s="3">
        <v>98.721007999999998</v>
      </c>
      <c r="CL135" s="3">
        <v>98.683228</v>
      </c>
      <c r="CM135" s="3">
        <v>98.694869999999995</v>
      </c>
      <c r="CN135" s="3">
        <v>98.715339999999998</v>
      </c>
      <c r="CO135" s="3">
        <v>98.694580000000002</v>
      </c>
      <c r="CP135" s="3">
        <v>98.698234999999997</v>
      </c>
      <c r="CQ135" s="3">
        <v>98.707565000000002</v>
      </c>
      <c r="CR135" s="3">
        <v>98.690781000000001</v>
      </c>
      <c r="CS135" s="3">
        <v>98.723206000000005</v>
      </c>
      <c r="CT135" s="3">
        <v>98.237517999999994</v>
      </c>
      <c r="CU135" s="3">
        <v>98.402434999999997</v>
      </c>
      <c r="CV135" s="3">
        <v>98.509986999999995</v>
      </c>
      <c r="CW135" s="3">
        <v>98.536681999999999</v>
      </c>
      <c r="CX135" s="3">
        <v>98.522064</v>
      </c>
      <c r="CY135" s="3">
        <v>98.502646999999996</v>
      </c>
      <c r="CZ135" s="3">
        <v>98.606032999999996</v>
      </c>
      <c r="DA135" s="3">
        <v>98.677718999999996</v>
      </c>
      <c r="DB135" s="3">
        <v>98.638687000000004</v>
      </c>
      <c r="DC135" s="3">
        <v>98.635795999999999</v>
      </c>
      <c r="DD135" s="3">
        <v>98.658317999999994</v>
      </c>
      <c r="DE135" s="3">
        <v>98.687377999999995</v>
      </c>
      <c r="DF135" s="3">
        <v>98.643387000000004</v>
      </c>
      <c r="DG135" s="3">
        <v>98.699043000000003</v>
      </c>
      <c r="DH135" s="3">
        <v>98.735596000000001</v>
      </c>
      <c r="DI135" s="3">
        <v>98.614288000000002</v>
      </c>
      <c r="DJ135" s="3">
        <v>98.715987999999996</v>
      </c>
      <c r="DK135" s="3">
        <v>98.610748000000001</v>
      </c>
      <c r="DL135" s="3">
        <v>98.616607999999999</v>
      </c>
      <c r="DM135" s="3">
        <v>98.762550000000005</v>
      </c>
      <c r="DN135" s="3">
        <v>98.778869999999998</v>
      </c>
      <c r="DO135" s="3">
        <v>98.782104000000004</v>
      </c>
      <c r="DP135" s="3">
        <v>98.716614000000007</v>
      </c>
      <c r="DQ135" s="3">
        <v>98.713515999999998</v>
      </c>
      <c r="DR135" s="3">
        <v>98.754074000000003</v>
      </c>
      <c r="DS135" s="3">
        <v>98.776611000000003</v>
      </c>
      <c r="DT135" s="3">
        <v>98.768996999999999</v>
      </c>
      <c r="DU135" s="3">
        <v>98.668098000000001</v>
      </c>
      <c r="DV135" s="3">
        <v>98.775024000000002</v>
      </c>
      <c r="DW135" s="3">
        <v>98.873717999999997</v>
      </c>
      <c r="DX135" s="3">
        <v>98.868683000000004</v>
      </c>
      <c r="DY135" s="3">
        <v>98.776947000000007</v>
      </c>
      <c r="DZ135" s="3">
        <v>98.856612999999996</v>
      </c>
      <c r="EA135" s="3">
        <v>98.985596000000001</v>
      </c>
      <c r="EB135" s="3">
        <v>98.835105999999996</v>
      </c>
      <c r="EC135" s="3">
        <v>98.883713</v>
      </c>
      <c r="ED135" s="3">
        <v>99.918732000000006</v>
      </c>
      <c r="EE135" s="3">
        <v>100</v>
      </c>
      <c r="EF135" s="3">
        <v>99.082413000000003</v>
      </c>
      <c r="EG135" s="3">
        <v>99.119918999999996</v>
      </c>
      <c r="EH135" s="3">
        <v>98.739799000000005</v>
      </c>
      <c r="EI135" s="3">
        <v>98.723327999999995</v>
      </c>
      <c r="EJ135" s="3">
        <v>98.758178999999998</v>
      </c>
      <c r="EK135" s="3">
        <v>98.750031000000007</v>
      </c>
      <c r="EL135" s="3">
        <v>98.761641999999995</v>
      </c>
      <c r="EM135" s="3">
        <v>98.779449</v>
      </c>
      <c r="EN135" s="3">
        <v>98.830978000000002</v>
      </c>
      <c r="EO135" s="3">
        <v>98.849068000000003</v>
      </c>
      <c r="EP135" s="3">
        <v>98.866501</v>
      </c>
      <c r="EQ135" s="3">
        <v>98.790694999999999</v>
      </c>
      <c r="ER135" s="3">
        <v>98.816574000000003</v>
      </c>
      <c r="ES135" s="3">
        <v>98.656372000000005</v>
      </c>
      <c r="ET135" s="3">
        <v>98.722504000000001</v>
      </c>
      <c r="EU135" s="3">
        <v>98.815185999999997</v>
      </c>
      <c r="EV135" s="3">
        <v>98.768127000000007</v>
      </c>
      <c r="EW135" s="3">
        <v>97.104782</v>
      </c>
      <c r="EX135" s="3">
        <v>97.078522000000007</v>
      </c>
      <c r="EY135" s="3">
        <v>97.086555000000004</v>
      </c>
      <c r="EZ135" s="3">
        <v>96.936110999999997</v>
      </c>
      <c r="FA135" s="3">
        <v>96.957076999999998</v>
      </c>
      <c r="FB135" s="3">
        <v>96.940169999999995</v>
      </c>
      <c r="FC135" s="3">
        <v>96.973526000000007</v>
      </c>
      <c r="FD135" s="3">
        <v>96.947258000000005</v>
      </c>
      <c r="FE135" s="3">
        <v>96.942038999999994</v>
      </c>
      <c r="FF135" s="3">
        <v>96.955551</v>
      </c>
      <c r="FG135" s="3">
        <v>96.963500999999994</v>
      </c>
      <c r="FH135" s="3">
        <v>96.950378000000001</v>
      </c>
      <c r="FI135" s="3">
        <v>96.960814999999997</v>
      </c>
      <c r="FJ135" s="3">
        <v>97.000031000000007</v>
      </c>
      <c r="FK135" s="3">
        <v>96.932136999999997</v>
      </c>
      <c r="FL135" s="3">
        <v>96.929871000000006</v>
      </c>
      <c r="FM135" s="3">
        <v>96.980666999999997</v>
      </c>
      <c r="FN135" s="3">
        <v>96.959784999999997</v>
      </c>
      <c r="FO135" s="3">
        <v>96.904281999999995</v>
      </c>
      <c r="FP135" s="3">
        <v>97.000991999999997</v>
      </c>
      <c r="FQ135" s="3">
        <v>96.987526000000003</v>
      </c>
      <c r="FR135" s="3">
        <v>96.202895999999996</v>
      </c>
      <c r="FS135" s="3">
        <v>96.231185999999994</v>
      </c>
      <c r="FT135" s="3">
        <v>96.247330000000005</v>
      </c>
      <c r="FU135" s="3">
        <v>96.273612999999997</v>
      </c>
      <c r="FV135" s="3">
        <v>96.224579000000006</v>
      </c>
      <c r="FW135" s="3">
        <v>96.243088</v>
      </c>
      <c r="FX135" s="3">
        <v>96.268066000000005</v>
      </c>
      <c r="FY135" s="3">
        <v>96.231978999999995</v>
      </c>
      <c r="FZ135" s="3">
        <v>96.287659000000005</v>
      </c>
      <c r="GA135" s="3">
        <v>95.907805999999994</v>
      </c>
      <c r="GB135" s="3">
        <v>96.025085000000004</v>
      </c>
      <c r="GC135" s="3">
        <v>96.023696999999999</v>
      </c>
      <c r="GD135" s="3">
        <v>96.088104000000001</v>
      </c>
      <c r="GE135" s="3">
        <v>96.002548000000004</v>
      </c>
      <c r="GF135" s="3">
        <v>96.029381000000001</v>
      </c>
    </row>
    <row r="136" spans="1:188" x14ac:dyDescent="0.2">
      <c r="A136" s="1" t="s">
        <v>134</v>
      </c>
      <c r="B136" s="3">
        <v>98.695335</v>
      </c>
      <c r="C136" s="3">
        <v>98.663086000000007</v>
      </c>
      <c r="D136" s="3">
        <v>98.728149000000002</v>
      </c>
      <c r="E136" s="3">
        <v>98.693329000000006</v>
      </c>
      <c r="F136" s="3">
        <v>98.711333999999994</v>
      </c>
      <c r="G136" s="3">
        <v>98.738784999999993</v>
      </c>
      <c r="H136" s="3">
        <v>98.732864000000006</v>
      </c>
      <c r="I136" s="3">
        <v>98.757537999999997</v>
      </c>
      <c r="J136" s="3">
        <v>98.740752999999998</v>
      </c>
      <c r="K136" s="3">
        <v>98.765923000000001</v>
      </c>
      <c r="L136" s="3">
        <v>98.735946999999996</v>
      </c>
      <c r="M136" s="3">
        <v>98.750786000000005</v>
      </c>
      <c r="N136" s="3">
        <v>98.763442999999995</v>
      </c>
      <c r="O136" s="3">
        <v>98.754531999999998</v>
      </c>
      <c r="P136" s="3">
        <v>98.772125000000003</v>
      </c>
      <c r="Q136" s="3">
        <v>98.729965000000007</v>
      </c>
      <c r="R136" s="3">
        <v>98.734939999999995</v>
      </c>
      <c r="S136" s="3">
        <v>98.751739999999998</v>
      </c>
      <c r="T136" s="3">
        <v>98.746689000000003</v>
      </c>
      <c r="U136" s="3">
        <v>98.769210999999999</v>
      </c>
      <c r="V136" s="3">
        <v>98.725432999999995</v>
      </c>
      <c r="W136" s="3">
        <v>98.734772000000007</v>
      </c>
      <c r="X136" s="3">
        <v>98.754524000000004</v>
      </c>
      <c r="Y136" s="3">
        <v>98.763396999999998</v>
      </c>
      <c r="Z136" s="3">
        <v>98.760604999999998</v>
      </c>
      <c r="AA136" s="3">
        <v>98.780235000000005</v>
      </c>
      <c r="AB136" s="3">
        <v>98.775435999999999</v>
      </c>
      <c r="AC136" s="3">
        <v>98.751868999999999</v>
      </c>
      <c r="AD136" s="3">
        <v>98.783851999999996</v>
      </c>
      <c r="AE136" s="3">
        <v>98.770515000000003</v>
      </c>
      <c r="AF136" s="3">
        <v>98.726027999999999</v>
      </c>
      <c r="AG136" s="3">
        <v>98.765495000000001</v>
      </c>
      <c r="AH136" s="3">
        <v>98.749083999999996</v>
      </c>
      <c r="AI136" s="3">
        <v>98.756332</v>
      </c>
      <c r="AJ136" s="3">
        <v>98.786834999999996</v>
      </c>
      <c r="AK136" s="3">
        <v>98.789451999999997</v>
      </c>
      <c r="AL136" s="3">
        <v>98.775558000000004</v>
      </c>
      <c r="AM136" s="3">
        <v>98.787750000000003</v>
      </c>
      <c r="AN136" s="3">
        <v>98.754486</v>
      </c>
      <c r="AO136" s="3">
        <v>98.784424000000001</v>
      </c>
      <c r="AP136" s="3">
        <v>98.739006000000003</v>
      </c>
      <c r="AQ136" s="3">
        <v>98.728095999999994</v>
      </c>
      <c r="AR136" s="3">
        <v>98.752044999999995</v>
      </c>
      <c r="AS136" s="3">
        <v>98.772841999999997</v>
      </c>
      <c r="AT136" s="3">
        <v>98.714675999999997</v>
      </c>
      <c r="AU136" s="3">
        <v>98.716232000000005</v>
      </c>
      <c r="AV136" s="3">
        <v>98.726264999999998</v>
      </c>
      <c r="AW136" s="3">
        <v>98.699387000000002</v>
      </c>
      <c r="AX136" s="3">
        <v>98.711913999999993</v>
      </c>
      <c r="AY136" s="3">
        <v>98.735686999999999</v>
      </c>
      <c r="AZ136" s="3">
        <v>98.728759999999994</v>
      </c>
      <c r="BA136" s="3">
        <v>98.787154999999998</v>
      </c>
      <c r="BB136" s="3">
        <v>98.751457000000002</v>
      </c>
      <c r="BC136" s="3">
        <v>98.689071999999996</v>
      </c>
      <c r="BD136" s="3">
        <v>98.701614000000006</v>
      </c>
      <c r="BE136" s="3">
        <v>98.720741000000004</v>
      </c>
      <c r="BF136" s="3">
        <v>98.698577999999998</v>
      </c>
      <c r="BG136" s="3">
        <v>98.713195999999996</v>
      </c>
      <c r="BH136" s="3">
        <v>98.723220999999995</v>
      </c>
      <c r="BI136" s="3">
        <v>98.699234000000004</v>
      </c>
      <c r="BJ136" s="3">
        <v>98.741669000000002</v>
      </c>
      <c r="BK136" s="3">
        <v>98.682097999999996</v>
      </c>
      <c r="BL136" s="3">
        <v>98.704375999999996</v>
      </c>
      <c r="BM136" s="3">
        <v>98.692535000000007</v>
      </c>
      <c r="BN136" s="3">
        <v>98.685828999999998</v>
      </c>
      <c r="BO136" s="3">
        <v>98.698868000000004</v>
      </c>
      <c r="BP136" s="3">
        <v>98.717421999999999</v>
      </c>
      <c r="BQ136" s="3">
        <v>98.730536999999998</v>
      </c>
      <c r="BR136" s="3">
        <v>98.759949000000006</v>
      </c>
      <c r="BS136" s="3">
        <v>98.738983000000005</v>
      </c>
      <c r="BT136" s="3">
        <v>98.756653</v>
      </c>
      <c r="BU136" s="3">
        <v>98.770218</v>
      </c>
      <c r="BV136" s="3">
        <v>98.702881000000005</v>
      </c>
      <c r="BW136" s="3">
        <v>98.791672000000005</v>
      </c>
      <c r="BX136" s="3">
        <v>98.771584000000004</v>
      </c>
      <c r="BY136" s="3">
        <v>98.735862999999995</v>
      </c>
      <c r="BZ136" s="3">
        <v>98.638672</v>
      </c>
      <c r="CA136" s="3">
        <v>98.642014000000003</v>
      </c>
      <c r="CB136" s="3">
        <v>98.624495999999994</v>
      </c>
      <c r="CC136" s="3">
        <v>98.603638000000004</v>
      </c>
      <c r="CD136" s="3">
        <v>98.589950999999999</v>
      </c>
      <c r="CE136" s="3">
        <v>98.616287</v>
      </c>
      <c r="CF136" s="3">
        <v>98.610305999999994</v>
      </c>
      <c r="CG136" s="3">
        <v>98.71772</v>
      </c>
      <c r="CH136" s="3">
        <v>98.699646000000001</v>
      </c>
      <c r="CI136" s="3">
        <v>98.708763000000005</v>
      </c>
      <c r="CJ136" s="3">
        <v>98.691956000000005</v>
      </c>
      <c r="CK136" s="3">
        <v>98.681053000000006</v>
      </c>
      <c r="CL136" s="3">
        <v>98.715239999999994</v>
      </c>
      <c r="CM136" s="3">
        <v>98.651886000000005</v>
      </c>
      <c r="CN136" s="3">
        <v>98.701217999999997</v>
      </c>
      <c r="CO136" s="3">
        <v>98.641723999999996</v>
      </c>
      <c r="CP136" s="3">
        <v>98.641693000000004</v>
      </c>
      <c r="CQ136" s="3">
        <v>98.686324999999997</v>
      </c>
      <c r="CR136" s="3">
        <v>98.673737000000003</v>
      </c>
      <c r="CS136" s="3">
        <v>98.704352999999998</v>
      </c>
      <c r="CT136" s="3">
        <v>98.237305000000006</v>
      </c>
      <c r="CU136" s="3">
        <v>98.391891000000001</v>
      </c>
      <c r="CV136" s="3">
        <v>98.506493000000006</v>
      </c>
      <c r="CW136" s="3">
        <v>98.533028000000002</v>
      </c>
      <c r="CX136" s="3">
        <v>98.531311000000002</v>
      </c>
      <c r="CY136" s="3">
        <v>98.480698000000004</v>
      </c>
      <c r="CZ136" s="3">
        <v>98.590468999999999</v>
      </c>
      <c r="DA136" s="3">
        <v>98.685317999999995</v>
      </c>
      <c r="DB136" s="3">
        <v>98.618881000000002</v>
      </c>
      <c r="DC136" s="3">
        <v>98.650192000000004</v>
      </c>
      <c r="DD136" s="3">
        <v>98.636184999999998</v>
      </c>
      <c r="DE136" s="3">
        <v>98.701385000000002</v>
      </c>
      <c r="DF136" s="3">
        <v>98.680770999999993</v>
      </c>
      <c r="DG136" s="3">
        <v>98.694892999999993</v>
      </c>
      <c r="DH136" s="3">
        <v>98.708954000000006</v>
      </c>
      <c r="DI136" s="3">
        <v>98.667282</v>
      </c>
      <c r="DJ136" s="3">
        <v>98.729752000000005</v>
      </c>
      <c r="DK136" s="3">
        <v>98.624427999999995</v>
      </c>
      <c r="DL136" s="3">
        <v>98.589507999999995</v>
      </c>
      <c r="DM136" s="3">
        <v>98.774047999999993</v>
      </c>
      <c r="DN136" s="3">
        <v>98.823432999999994</v>
      </c>
      <c r="DO136" s="3">
        <v>98.852553999999998</v>
      </c>
      <c r="DP136" s="3">
        <v>98.711166000000006</v>
      </c>
      <c r="DQ136" s="3">
        <v>98.682899000000006</v>
      </c>
      <c r="DR136" s="3">
        <v>98.772475999999997</v>
      </c>
      <c r="DS136" s="3">
        <v>98.797004999999999</v>
      </c>
      <c r="DT136" s="3">
        <v>98.826308999999995</v>
      </c>
      <c r="DU136" s="3">
        <v>98.641907000000003</v>
      </c>
      <c r="DV136" s="3">
        <v>98.746407000000005</v>
      </c>
      <c r="DW136" s="3">
        <v>98.801513999999997</v>
      </c>
      <c r="DX136" s="3">
        <v>98.785308999999998</v>
      </c>
      <c r="DY136" s="3">
        <v>98.771254999999996</v>
      </c>
      <c r="DZ136" s="3">
        <v>98.837311</v>
      </c>
      <c r="EA136" s="3">
        <v>98.942368000000002</v>
      </c>
      <c r="EB136" s="3">
        <v>98.864593999999997</v>
      </c>
      <c r="EC136" s="3">
        <v>98.849654999999998</v>
      </c>
      <c r="ED136" s="3">
        <v>99.053130999999993</v>
      </c>
      <c r="EE136" s="3">
        <v>99.082413000000003</v>
      </c>
      <c r="EF136" s="3">
        <v>100</v>
      </c>
      <c r="EG136" s="3">
        <v>99.543198000000004</v>
      </c>
      <c r="EH136" s="3">
        <v>98.797118999999995</v>
      </c>
      <c r="EI136" s="3">
        <v>98.796477999999993</v>
      </c>
      <c r="EJ136" s="3">
        <v>98.740547000000007</v>
      </c>
      <c r="EK136" s="3">
        <v>98.735123000000002</v>
      </c>
      <c r="EL136" s="3">
        <v>98.778000000000006</v>
      </c>
      <c r="EM136" s="3">
        <v>98.79007</v>
      </c>
      <c r="EN136" s="3">
        <v>98.822875999999994</v>
      </c>
      <c r="EO136" s="3">
        <v>98.815505999999999</v>
      </c>
      <c r="EP136" s="3">
        <v>98.849220000000003</v>
      </c>
      <c r="EQ136" s="3">
        <v>98.826508000000004</v>
      </c>
      <c r="ER136" s="3">
        <v>98.792984000000004</v>
      </c>
      <c r="ES136" s="3">
        <v>98.718566999999993</v>
      </c>
      <c r="ET136" s="3">
        <v>98.742851000000002</v>
      </c>
      <c r="EU136" s="3">
        <v>98.785659999999993</v>
      </c>
      <c r="EV136" s="3">
        <v>98.709366000000003</v>
      </c>
      <c r="EW136" s="3">
        <v>97.072136</v>
      </c>
      <c r="EX136" s="3">
        <v>97.065369000000004</v>
      </c>
      <c r="EY136" s="3">
        <v>97.074036000000007</v>
      </c>
      <c r="EZ136" s="3">
        <v>96.949325999999999</v>
      </c>
      <c r="FA136" s="3">
        <v>96.957924000000006</v>
      </c>
      <c r="FB136" s="3">
        <v>96.913223000000002</v>
      </c>
      <c r="FC136" s="3">
        <v>96.952179000000001</v>
      </c>
      <c r="FD136" s="3">
        <v>97.02449</v>
      </c>
      <c r="FE136" s="3">
        <v>96.997275999999999</v>
      </c>
      <c r="FF136" s="3">
        <v>96.965027000000006</v>
      </c>
      <c r="FG136" s="3">
        <v>97.063004000000006</v>
      </c>
      <c r="FH136" s="3">
        <v>97.009674000000004</v>
      </c>
      <c r="FI136" s="3">
        <v>96.949073999999996</v>
      </c>
      <c r="FJ136" s="3">
        <v>96.934494000000001</v>
      </c>
      <c r="FK136" s="3">
        <v>96.966476</v>
      </c>
      <c r="FL136" s="3">
        <v>96.925644000000005</v>
      </c>
      <c r="FM136" s="3">
        <v>96.972121999999999</v>
      </c>
      <c r="FN136" s="3">
        <v>96.971549999999993</v>
      </c>
      <c r="FO136" s="3">
        <v>96.966774000000001</v>
      </c>
      <c r="FP136" s="3">
        <v>96.971541999999999</v>
      </c>
      <c r="FQ136" s="3">
        <v>97.028533999999993</v>
      </c>
      <c r="FR136" s="3">
        <v>96.193802000000005</v>
      </c>
      <c r="FS136" s="3">
        <v>96.236159999999998</v>
      </c>
      <c r="FT136" s="3">
        <v>96.250870000000006</v>
      </c>
      <c r="FU136" s="3">
        <v>96.270591999999994</v>
      </c>
      <c r="FV136" s="3">
        <v>96.189148000000003</v>
      </c>
      <c r="FW136" s="3">
        <v>96.163169999999994</v>
      </c>
      <c r="FX136" s="3">
        <v>96.261246</v>
      </c>
      <c r="FY136" s="3">
        <v>96.255431999999999</v>
      </c>
      <c r="FZ136" s="3">
        <v>96.292175</v>
      </c>
      <c r="GA136" s="3">
        <v>95.930983999999995</v>
      </c>
      <c r="GB136" s="3">
        <v>95.987189999999998</v>
      </c>
      <c r="GC136" s="3">
        <v>96.025092999999998</v>
      </c>
      <c r="GD136" s="3">
        <v>96.029221000000007</v>
      </c>
      <c r="GE136" s="3">
        <v>95.958420000000004</v>
      </c>
      <c r="GF136" s="3">
        <v>96.012771999999998</v>
      </c>
    </row>
    <row r="137" spans="1:188" x14ac:dyDescent="0.2">
      <c r="A137" s="1" t="s">
        <v>135</v>
      </c>
      <c r="B137" s="3">
        <v>98.743438999999995</v>
      </c>
      <c r="C137" s="3">
        <v>98.749069000000006</v>
      </c>
      <c r="D137" s="3">
        <v>98.742988999999994</v>
      </c>
      <c r="E137" s="3">
        <v>98.763335999999995</v>
      </c>
      <c r="F137" s="3">
        <v>98.766289</v>
      </c>
      <c r="G137" s="3">
        <v>98.758080000000007</v>
      </c>
      <c r="H137" s="3">
        <v>98.784667999999996</v>
      </c>
      <c r="I137" s="3">
        <v>98.790985000000006</v>
      </c>
      <c r="J137" s="3">
        <v>98.770415999999997</v>
      </c>
      <c r="K137" s="3">
        <v>98.800369000000003</v>
      </c>
      <c r="L137" s="3">
        <v>98.764915000000002</v>
      </c>
      <c r="M137" s="3">
        <v>98.762176999999994</v>
      </c>
      <c r="N137" s="3">
        <v>98.768767999999994</v>
      </c>
      <c r="O137" s="3">
        <v>98.777420000000006</v>
      </c>
      <c r="P137" s="3">
        <v>98.769904999999994</v>
      </c>
      <c r="Q137" s="3">
        <v>98.762694999999994</v>
      </c>
      <c r="R137" s="3">
        <v>98.787414999999996</v>
      </c>
      <c r="S137" s="3">
        <v>98.765961000000004</v>
      </c>
      <c r="T137" s="3">
        <v>98.754195999999993</v>
      </c>
      <c r="U137" s="3">
        <v>98.8078</v>
      </c>
      <c r="V137" s="3">
        <v>98.751968000000005</v>
      </c>
      <c r="W137" s="3">
        <v>98.765349999999998</v>
      </c>
      <c r="X137" s="3">
        <v>98.784949999999995</v>
      </c>
      <c r="Y137" s="3">
        <v>98.791961999999998</v>
      </c>
      <c r="Z137" s="3">
        <v>98.755249000000006</v>
      </c>
      <c r="AA137" s="3">
        <v>98.790999999999997</v>
      </c>
      <c r="AB137" s="3">
        <v>98.818877999999998</v>
      </c>
      <c r="AC137" s="3">
        <v>98.835434000000006</v>
      </c>
      <c r="AD137" s="3">
        <v>98.825592</v>
      </c>
      <c r="AE137" s="3">
        <v>98.812072999999998</v>
      </c>
      <c r="AF137" s="3">
        <v>98.829468000000006</v>
      </c>
      <c r="AG137" s="3">
        <v>98.836510000000004</v>
      </c>
      <c r="AH137" s="3">
        <v>98.818016</v>
      </c>
      <c r="AI137" s="3">
        <v>98.849029999999999</v>
      </c>
      <c r="AJ137" s="3">
        <v>98.814407000000003</v>
      </c>
      <c r="AK137" s="3">
        <v>98.830489999999998</v>
      </c>
      <c r="AL137" s="3">
        <v>98.839539000000002</v>
      </c>
      <c r="AM137" s="3">
        <v>98.833434999999994</v>
      </c>
      <c r="AN137" s="3">
        <v>98.805381999999994</v>
      </c>
      <c r="AO137" s="3">
        <v>98.817406000000005</v>
      </c>
      <c r="AP137" s="3">
        <v>98.790572999999995</v>
      </c>
      <c r="AQ137" s="3">
        <v>98.794403000000003</v>
      </c>
      <c r="AR137" s="3">
        <v>98.831435999999997</v>
      </c>
      <c r="AS137" s="3">
        <v>98.807845999999998</v>
      </c>
      <c r="AT137" s="3">
        <v>98.801659000000001</v>
      </c>
      <c r="AU137" s="3">
        <v>98.788330000000002</v>
      </c>
      <c r="AV137" s="3">
        <v>98.789612000000005</v>
      </c>
      <c r="AW137" s="3">
        <v>98.813789</v>
      </c>
      <c r="AX137" s="3">
        <v>98.800765999999996</v>
      </c>
      <c r="AY137" s="3">
        <v>98.783942999999994</v>
      </c>
      <c r="AZ137" s="3">
        <v>98.807343000000003</v>
      </c>
      <c r="BA137" s="3">
        <v>98.819473000000002</v>
      </c>
      <c r="BB137" s="3">
        <v>98.811310000000006</v>
      </c>
      <c r="BC137" s="3">
        <v>98.754204000000001</v>
      </c>
      <c r="BD137" s="3">
        <v>98.808395000000004</v>
      </c>
      <c r="BE137" s="3">
        <v>98.778899999999993</v>
      </c>
      <c r="BF137" s="3">
        <v>98.811211</v>
      </c>
      <c r="BG137" s="3">
        <v>98.832283000000004</v>
      </c>
      <c r="BH137" s="3">
        <v>98.791763000000003</v>
      </c>
      <c r="BI137" s="3">
        <v>98.806670999999994</v>
      </c>
      <c r="BJ137" s="3">
        <v>98.775329999999997</v>
      </c>
      <c r="BK137" s="3">
        <v>98.786468999999997</v>
      </c>
      <c r="BL137" s="3">
        <v>98.809807000000006</v>
      </c>
      <c r="BM137" s="3">
        <v>98.794158999999993</v>
      </c>
      <c r="BN137" s="3">
        <v>98.764602999999994</v>
      </c>
      <c r="BO137" s="3">
        <v>98.765822999999997</v>
      </c>
      <c r="BP137" s="3">
        <v>98.790283000000002</v>
      </c>
      <c r="BQ137" s="3">
        <v>98.774078000000003</v>
      </c>
      <c r="BR137" s="3">
        <v>98.779128999999998</v>
      </c>
      <c r="BS137" s="3">
        <v>98.792632999999995</v>
      </c>
      <c r="BT137" s="3">
        <v>98.791533999999999</v>
      </c>
      <c r="BU137" s="3">
        <v>98.813766000000001</v>
      </c>
      <c r="BV137" s="3">
        <v>98.803061999999997</v>
      </c>
      <c r="BW137" s="3">
        <v>98.845427999999998</v>
      </c>
      <c r="BX137" s="3">
        <v>98.832390000000004</v>
      </c>
      <c r="BY137" s="3">
        <v>98.782211000000004</v>
      </c>
      <c r="BZ137" s="3">
        <v>98.666259999999994</v>
      </c>
      <c r="CA137" s="3">
        <v>98.708313000000004</v>
      </c>
      <c r="CB137" s="3">
        <v>98.673751999999993</v>
      </c>
      <c r="CC137" s="3">
        <v>98.652221999999995</v>
      </c>
      <c r="CD137" s="3">
        <v>98.622803000000005</v>
      </c>
      <c r="CE137" s="3">
        <v>98.680031</v>
      </c>
      <c r="CF137" s="3">
        <v>98.647362000000001</v>
      </c>
      <c r="CG137" s="3">
        <v>98.728752</v>
      </c>
      <c r="CH137" s="3">
        <v>98.743423000000007</v>
      </c>
      <c r="CI137" s="3">
        <v>98.731087000000002</v>
      </c>
      <c r="CJ137" s="3">
        <v>98.691436999999993</v>
      </c>
      <c r="CK137" s="3">
        <v>98.706008999999995</v>
      </c>
      <c r="CL137" s="3">
        <v>98.693969999999993</v>
      </c>
      <c r="CM137" s="3">
        <v>98.687042000000005</v>
      </c>
      <c r="CN137" s="3">
        <v>98.737137000000004</v>
      </c>
      <c r="CO137" s="3">
        <v>98.701920000000001</v>
      </c>
      <c r="CP137" s="3">
        <v>98.69838</v>
      </c>
      <c r="CQ137" s="3">
        <v>98.703559999999996</v>
      </c>
      <c r="CR137" s="3">
        <v>98.698181000000005</v>
      </c>
      <c r="CS137" s="3">
        <v>98.727958999999998</v>
      </c>
      <c r="CT137" s="3">
        <v>98.300438</v>
      </c>
      <c r="CU137" s="3">
        <v>98.422454999999999</v>
      </c>
      <c r="CV137" s="3">
        <v>98.562134</v>
      </c>
      <c r="CW137" s="3">
        <v>98.600776999999994</v>
      </c>
      <c r="CX137" s="3">
        <v>98.567718999999997</v>
      </c>
      <c r="CY137" s="3">
        <v>98.557723999999993</v>
      </c>
      <c r="CZ137" s="3">
        <v>98.609984999999995</v>
      </c>
      <c r="DA137" s="3">
        <v>98.664642000000001</v>
      </c>
      <c r="DB137" s="3">
        <v>98.642737999999994</v>
      </c>
      <c r="DC137" s="3">
        <v>98.654053000000005</v>
      </c>
      <c r="DD137" s="3">
        <v>98.632285999999993</v>
      </c>
      <c r="DE137" s="3">
        <v>98.677672999999999</v>
      </c>
      <c r="DF137" s="3">
        <v>98.644806000000003</v>
      </c>
      <c r="DG137" s="3">
        <v>98.674484000000007</v>
      </c>
      <c r="DH137" s="3">
        <v>98.741591999999997</v>
      </c>
      <c r="DI137" s="3">
        <v>98.622375000000005</v>
      </c>
      <c r="DJ137" s="3">
        <v>98.696571000000006</v>
      </c>
      <c r="DK137" s="3">
        <v>98.617035000000001</v>
      </c>
      <c r="DL137" s="3">
        <v>98.623703000000006</v>
      </c>
      <c r="DM137" s="3">
        <v>98.793800000000005</v>
      </c>
      <c r="DN137" s="3">
        <v>98.831573000000006</v>
      </c>
      <c r="DO137" s="3">
        <v>98.864174000000006</v>
      </c>
      <c r="DP137" s="3">
        <v>98.739745999999997</v>
      </c>
      <c r="DQ137" s="3">
        <v>98.742012000000003</v>
      </c>
      <c r="DR137" s="3">
        <v>98.773308</v>
      </c>
      <c r="DS137" s="3">
        <v>98.8339</v>
      </c>
      <c r="DT137" s="3">
        <v>98.815521000000004</v>
      </c>
      <c r="DU137" s="3">
        <v>98.733742000000007</v>
      </c>
      <c r="DV137" s="3">
        <v>98.802916999999994</v>
      </c>
      <c r="DW137" s="3">
        <v>98.866646000000003</v>
      </c>
      <c r="DX137" s="3">
        <v>98.796172999999996</v>
      </c>
      <c r="DY137" s="3">
        <v>98.816963000000001</v>
      </c>
      <c r="DZ137" s="3">
        <v>98.822936999999996</v>
      </c>
      <c r="EA137" s="3">
        <v>98.958206000000004</v>
      </c>
      <c r="EB137" s="3">
        <v>98.901252999999997</v>
      </c>
      <c r="EC137" s="3">
        <v>98.907593000000006</v>
      </c>
      <c r="ED137" s="3">
        <v>99.118324000000001</v>
      </c>
      <c r="EE137" s="3">
        <v>99.119918999999996</v>
      </c>
      <c r="EF137" s="3">
        <v>99.543198000000004</v>
      </c>
      <c r="EG137" s="3">
        <v>100</v>
      </c>
      <c r="EH137" s="3">
        <v>98.797684000000004</v>
      </c>
      <c r="EI137" s="3">
        <v>98.824584999999999</v>
      </c>
      <c r="EJ137" s="3">
        <v>98.768737999999999</v>
      </c>
      <c r="EK137" s="3">
        <v>98.737442000000001</v>
      </c>
      <c r="EL137" s="3">
        <v>98.764449999999997</v>
      </c>
      <c r="EM137" s="3">
        <v>98.824509000000006</v>
      </c>
      <c r="EN137" s="3">
        <v>98.836098000000007</v>
      </c>
      <c r="EO137" s="3">
        <v>98.862151999999995</v>
      </c>
      <c r="EP137" s="3">
        <v>98.874802000000003</v>
      </c>
      <c r="EQ137" s="3">
        <v>98.809653999999995</v>
      </c>
      <c r="ER137" s="3">
        <v>98.811401000000004</v>
      </c>
      <c r="ES137" s="3">
        <v>98.723495</v>
      </c>
      <c r="ET137" s="3">
        <v>98.711631999999994</v>
      </c>
      <c r="EU137" s="3">
        <v>98.834091000000001</v>
      </c>
      <c r="EV137" s="3">
        <v>98.815467999999996</v>
      </c>
      <c r="EW137" s="3">
        <v>97.055367000000004</v>
      </c>
      <c r="EX137" s="3">
        <v>97.038589000000002</v>
      </c>
      <c r="EY137" s="3">
        <v>97.047424000000007</v>
      </c>
      <c r="EZ137" s="3">
        <v>96.974823000000001</v>
      </c>
      <c r="FA137" s="3">
        <v>96.937163999999996</v>
      </c>
      <c r="FB137" s="3">
        <v>96.943573000000001</v>
      </c>
      <c r="FC137" s="3">
        <v>96.948502000000005</v>
      </c>
      <c r="FD137" s="3">
        <v>96.979400999999996</v>
      </c>
      <c r="FE137" s="3">
        <v>96.954971</v>
      </c>
      <c r="FF137" s="3">
        <v>96.993247999999994</v>
      </c>
      <c r="FG137" s="3">
        <v>97.008026000000001</v>
      </c>
      <c r="FH137" s="3">
        <v>97.000381000000004</v>
      </c>
      <c r="FI137" s="3">
        <v>96.950965999999994</v>
      </c>
      <c r="FJ137" s="3">
        <v>96.972320999999994</v>
      </c>
      <c r="FK137" s="3">
        <v>96.939964000000003</v>
      </c>
      <c r="FL137" s="3">
        <v>96.965225000000004</v>
      </c>
      <c r="FM137" s="3">
        <v>96.966437999999997</v>
      </c>
      <c r="FN137" s="3">
        <v>96.991516000000004</v>
      </c>
      <c r="FO137" s="3">
        <v>96.925087000000005</v>
      </c>
      <c r="FP137" s="3">
        <v>96.983765000000005</v>
      </c>
      <c r="FQ137" s="3">
        <v>97.069214000000002</v>
      </c>
      <c r="FR137" s="3">
        <v>96.206801999999996</v>
      </c>
      <c r="FS137" s="3">
        <v>96.227608000000004</v>
      </c>
      <c r="FT137" s="3">
        <v>96.242996000000005</v>
      </c>
      <c r="FU137" s="3">
        <v>96.265411</v>
      </c>
      <c r="FV137" s="3">
        <v>96.235366999999997</v>
      </c>
      <c r="FW137" s="3">
        <v>96.227492999999996</v>
      </c>
      <c r="FX137" s="3">
        <v>96.253601000000003</v>
      </c>
      <c r="FY137" s="3">
        <v>96.319275000000005</v>
      </c>
      <c r="FZ137" s="3">
        <v>96.326583999999997</v>
      </c>
      <c r="GA137" s="3">
        <v>95.920151000000004</v>
      </c>
      <c r="GB137" s="3">
        <v>96.012421000000003</v>
      </c>
      <c r="GC137" s="3">
        <v>96.074309999999997</v>
      </c>
      <c r="GD137" s="3">
        <v>96.074439999999996</v>
      </c>
      <c r="GE137" s="3">
        <v>96.021286000000003</v>
      </c>
      <c r="GF137" s="3">
        <v>96.017089999999996</v>
      </c>
    </row>
    <row r="138" spans="1:188" x14ac:dyDescent="0.2">
      <c r="A138" s="1" t="s">
        <v>136</v>
      </c>
      <c r="B138" s="3">
        <v>98.594100999999995</v>
      </c>
      <c r="C138" s="3">
        <v>98.704764999999995</v>
      </c>
      <c r="D138" s="3">
        <v>98.695556999999994</v>
      </c>
      <c r="E138" s="3">
        <v>98.712952000000001</v>
      </c>
      <c r="F138" s="3">
        <v>98.724625000000003</v>
      </c>
      <c r="G138" s="3">
        <v>98.708968999999996</v>
      </c>
      <c r="H138" s="3">
        <v>98.732605000000007</v>
      </c>
      <c r="I138" s="3">
        <v>98.745102000000003</v>
      </c>
      <c r="J138" s="3">
        <v>98.749245000000002</v>
      </c>
      <c r="K138" s="3">
        <v>98.732674000000003</v>
      </c>
      <c r="L138" s="3">
        <v>98.734734000000003</v>
      </c>
      <c r="M138" s="3">
        <v>98.745215999999999</v>
      </c>
      <c r="N138" s="3">
        <v>98.733092999999997</v>
      </c>
      <c r="O138" s="3">
        <v>98.738449000000003</v>
      </c>
      <c r="P138" s="3">
        <v>98.732772999999995</v>
      </c>
      <c r="Q138" s="3">
        <v>98.737778000000006</v>
      </c>
      <c r="R138" s="3">
        <v>98.725693000000007</v>
      </c>
      <c r="S138" s="3">
        <v>98.718108999999998</v>
      </c>
      <c r="T138" s="3">
        <v>98.730048999999994</v>
      </c>
      <c r="U138" s="3">
        <v>98.773071000000002</v>
      </c>
      <c r="V138" s="3">
        <v>98.772475999999997</v>
      </c>
      <c r="W138" s="3">
        <v>98.675629000000001</v>
      </c>
      <c r="X138" s="3">
        <v>98.727264000000005</v>
      </c>
      <c r="Y138" s="3">
        <v>98.732665999999995</v>
      </c>
      <c r="Z138" s="3">
        <v>98.723815999999999</v>
      </c>
      <c r="AA138" s="3">
        <v>98.766823000000002</v>
      </c>
      <c r="AB138" s="3">
        <v>98.797577000000004</v>
      </c>
      <c r="AC138" s="3">
        <v>98.783676</v>
      </c>
      <c r="AD138" s="3">
        <v>98.792777999999998</v>
      </c>
      <c r="AE138" s="3">
        <v>98.786011000000002</v>
      </c>
      <c r="AF138" s="3">
        <v>98.758223999999998</v>
      </c>
      <c r="AG138" s="3">
        <v>98.792655999999994</v>
      </c>
      <c r="AH138" s="3">
        <v>98.792884999999998</v>
      </c>
      <c r="AI138" s="3">
        <v>98.803871000000001</v>
      </c>
      <c r="AJ138" s="3">
        <v>98.799118000000007</v>
      </c>
      <c r="AK138" s="3">
        <v>98.812302000000003</v>
      </c>
      <c r="AL138" s="3">
        <v>98.773208999999994</v>
      </c>
      <c r="AM138" s="3">
        <v>98.787826999999993</v>
      </c>
      <c r="AN138" s="3">
        <v>98.806800999999993</v>
      </c>
      <c r="AO138" s="3">
        <v>98.782073999999994</v>
      </c>
      <c r="AP138" s="3">
        <v>98.747321999999997</v>
      </c>
      <c r="AQ138" s="3">
        <v>98.767646999999997</v>
      </c>
      <c r="AR138" s="3">
        <v>98.792312999999993</v>
      </c>
      <c r="AS138" s="3">
        <v>98.790321000000006</v>
      </c>
      <c r="AT138" s="3">
        <v>98.739220000000003</v>
      </c>
      <c r="AU138" s="3">
        <v>98.717956999999998</v>
      </c>
      <c r="AV138" s="3">
        <v>98.738006999999996</v>
      </c>
      <c r="AW138" s="3">
        <v>98.761718999999999</v>
      </c>
      <c r="AX138" s="3">
        <v>98.782607999999996</v>
      </c>
      <c r="AY138" s="3">
        <v>98.700287000000003</v>
      </c>
      <c r="AZ138" s="3">
        <v>98.697738999999999</v>
      </c>
      <c r="BA138" s="3">
        <v>98.778319999999994</v>
      </c>
      <c r="BB138" s="3">
        <v>98.691513</v>
      </c>
      <c r="BC138" s="3">
        <v>98.729279000000005</v>
      </c>
      <c r="BD138" s="3">
        <v>98.781882999999993</v>
      </c>
      <c r="BE138" s="3">
        <v>98.773848999999998</v>
      </c>
      <c r="BF138" s="3">
        <v>98.760040000000004</v>
      </c>
      <c r="BG138" s="3">
        <v>98.786620999999997</v>
      </c>
      <c r="BH138" s="3">
        <v>98.763831999999994</v>
      </c>
      <c r="BI138" s="3">
        <v>98.690216000000007</v>
      </c>
      <c r="BJ138" s="3">
        <v>98.690819000000005</v>
      </c>
      <c r="BK138" s="3">
        <v>98.744095000000002</v>
      </c>
      <c r="BL138" s="3">
        <v>98.767792</v>
      </c>
      <c r="BM138" s="3">
        <v>98.747375000000005</v>
      </c>
      <c r="BN138" s="3">
        <v>98.710860999999994</v>
      </c>
      <c r="BO138" s="3">
        <v>98.730926999999994</v>
      </c>
      <c r="BP138" s="3">
        <v>98.742264000000006</v>
      </c>
      <c r="BQ138" s="3">
        <v>98.707160999999999</v>
      </c>
      <c r="BR138" s="3">
        <v>98.699730000000002</v>
      </c>
      <c r="BS138" s="3">
        <v>98.731728000000004</v>
      </c>
      <c r="BT138" s="3">
        <v>98.708038000000002</v>
      </c>
      <c r="BU138" s="3">
        <v>98.771545000000003</v>
      </c>
      <c r="BV138" s="3">
        <v>98.769119000000003</v>
      </c>
      <c r="BW138" s="3">
        <v>98.825576999999996</v>
      </c>
      <c r="BX138" s="3">
        <v>98.817276000000007</v>
      </c>
      <c r="BY138" s="3">
        <v>98.693939</v>
      </c>
      <c r="BZ138" s="3">
        <v>98.559601000000001</v>
      </c>
      <c r="CA138" s="3">
        <v>98.602829</v>
      </c>
      <c r="CB138" s="3">
        <v>98.637755999999996</v>
      </c>
      <c r="CC138" s="3">
        <v>98.577560000000005</v>
      </c>
      <c r="CD138" s="3">
        <v>98.538787999999997</v>
      </c>
      <c r="CE138" s="3">
        <v>98.555160999999998</v>
      </c>
      <c r="CF138" s="3">
        <v>98.543036999999998</v>
      </c>
      <c r="CG138" s="3">
        <v>98.707442999999998</v>
      </c>
      <c r="CH138" s="3">
        <v>98.709366000000003</v>
      </c>
      <c r="CI138" s="3">
        <v>98.639801000000006</v>
      </c>
      <c r="CJ138" s="3">
        <v>98.629142999999999</v>
      </c>
      <c r="CK138" s="3">
        <v>98.646987999999993</v>
      </c>
      <c r="CL138" s="3">
        <v>98.597183000000001</v>
      </c>
      <c r="CM138" s="3">
        <v>98.643921000000006</v>
      </c>
      <c r="CN138" s="3">
        <v>98.611298000000005</v>
      </c>
      <c r="CO138" s="3">
        <v>98.648865000000001</v>
      </c>
      <c r="CP138" s="3">
        <v>98.633774000000003</v>
      </c>
      <c r="CQ138" s="3">
        <v>98.649979000000002</v>
      </c>
      <c r="CR138" s="3">
        <v>98.464721999999995</v>
      </c>
      <c r="CS138" s="3">
        <v>98.554069999999996</v>
      </c>
      <c r="CT138" s="3">
        <v>98.243042000000003</v>
      </c>
      <c r="CU138" s="3">
        <v>98.322745999999995</v>
      </c>
      <c r="CV138" s="3">
        <v>98.581069999999997</v>
      </c>
      <c r="CW138" s="3">
        <v>98.602776000000006</v>
      </c>
      <c r="CX138" s="3">
        <v>98.631943000000007</v>
      </c>
      <c r="CY138" s="3">
        <v>98.579323000000002</v>
      </c>
      <c r="CZ138" s="3">
        <v>98.673644999999993</v>
      </c>
      <c r="DA138" s="3">
        <v>98.613983000000005</v>
      </c>
      <c r="DB138" s="3">
        <v>98.546951000000007</v>
      </c>
      <c r="DC138" s="3">
        <v>98.559250000000006</v>
      </c>
      <c r="DD138" s="3">
        <v>98.636985999999993</v>
      </c>
      <c r="DE138" s="3">
        <v>98.605498999999995</v>
      </c>
      <c r="DF138" s="3">
        <v>98.597014999999999</v>
      </c>
      <c r="DG138" s="3">
        <v>98.614058999999997</v>
      </c>
      <c r="DH138" s="3">
        <v>98.613692999999998</v>
      </c>
      <c r="DI138" s="3">
        <v>98.488449000000003</v>
      </c>
      <c r="DJ138" s="3">
        <v>98.567977999999997</v>
      </c>
      <c r="DK138" s="3">
        <v>98.625457999999995</v>
      </c>
      <c r="DL138" s="3">
        <v>98.477019999999996</v>
      </c>
      <c r="DM138" s="3">
        <v>98.790215000000003</v>
      </c>
      <c r="DN138" s="3">
        <v>98.785590999999997</v>
      </c>
      <c r="DO138" s="3">
        <v>98.828438000000006</v>
      </c>
      <c r="DP138" s="3">
        <v>98.750336000000004</v>
      </c>
      <c r="DQ138" s="3">
        <v>98.731566999999998</v>
      </c>
      <c r="DR138" s="3">
        <v>98.736930999999998</v>
      </c>
      <c r="DS138" s="3">
        <v>98.733170000000001</v>
      </c>
      <c r="DT138" s="3">
        <v>98.753936999999993</v>
      </c>
      <c r="DU138" s="3">
        <v>98.698668999999995</v>
      </c>
      <c r="DV138" s="3">
        <v>98.649367999999996</v>
      </c>
      <c r="DW138" s="3">
        <v>98.661574999999999</v>
      </c>
      <c r="DX138" s="3">
        <v>98.740127999999999</v>
      </c>
      <c r="DY138" s="3">
        <v>98.717133000000004</v>
      </c>
      <c r="DZ138" s="3">
        <v>98.851760999999996</v>
      </c>
      <c r="EA138" s="3">
        <v>98.725769</v>
      </c>
      <c r="EB138" s="3">
        <v>98.743651999999997</v>
      </c>
      <c r="EC138" s="3">
        <v>98.789917000000003</v>
      </c>
      <c r="ED138" s="3">
        <v>98.739402999999996</v>
      </c>
      <c r="EE138" s="3">
        <v>98.739799000000005</v>
      </c>
      <c r="EF138" s="3">
        <v>98.797118999999995</v>
      </c>
      <c r="EG138" s="3">
        <v>98.797684000000004</v>
      </c>
      <c r="EH138" s="3">
        <v>100</v>
      </c>
      <c r="EI138" s="3">
        <v>99.924721000000005</v>
      </c>
      <c r="EJ138" s="3">
        <v>98.774918</v>
      </c>
      <c r="EK138" s="3">
        <v>98.781738000000004</v>
      </c>
      <c r="EL138" s="3">
        <v>98.733406000000002</v>
      </c>
      <c r="EM138" s="3">
        <v>98.729529999999997</v>
      </c>
      <c r="EN138" s="3">
        <v>98.823631000000006</v>
      </c>
      <c r="EO138" s="3">
        <v>98.785399999999996</v>
      </c>
      <c r="EP138" s="3">
        <v>98.640197999999998</v>
      </c>
      <c r="EQ138" s="3">
        <v>98.760406000000003</v>
      </c>
      <c r="ER138" s="3">
        <v>98.781768999999997</v>
      </c>
      <c r="ES138" s="3">
        <v>98.710052000000005</v>
      </c>
      <c r="ET138" s="3">
        <v>98.662414999999996</v>
      </c>
      <c r="EU138" s="3">
        <v>98.739677</v>
      </c>
      <c r="EV138" s="3">
        <v>98.790329</v>
      </c>
      <c r="EW138" s="3">
        <v>97.099457000000001</v>
      </c>
      <c r="EX138" s="3">
        <v>97.004219000000006</v>
      </c>
      <c r="EY138" s="3">
        <v>97.029647999999995</v>
      </c>
      <c r="EZ138" s="3">
        <v>96.930892999999998</v>
      </c>
      <c r="FA138" s="3">
        <v>96.929123000000004</v>
      </c>
      <c r="FB138" s="3">
        <v>96.940781000000001</v>
      </c>
      <c r="FC138" s="3">
        <v>96.922211000000004</v>
      </c>
      <c r="FD138" s="3">
        <v>96.940619999999996</v>
      </c>
      <c r="FE138" s="3">
        <v>96.951035000000005</v>
      </c>
      <c r="FF138" s="3">
        <v>96.977829</v>
      </c>
      <c r="FG138" s="3">
        <v>96.917312999999993</v>
      </c>
      <c r="FH138" s="3">
        <v>96.963042999999999</v>
      </c>
      <c r="FI138" s="3">
        <v>96.920303000000004</v>
      </c>
      <c r="FJ138" s="3">
        <v>96.822945000000004</v>
      </c>
      <c r="FK138" s="3">
        <v>96.928985999999995</v>
      </c>
      <c r="FL138" s="3">
        <v>96.950996000000004</v>
      </c>
      <c r="FM138" s="3">
        <v>96.847465999999997</v>
      </c>
      <c r="FN138" s="3">
        <v>96.927452000000002</v>
      </c>
      <c r="FO138" s="3">
        <v>96.936629999999994</v>
      </c>
      <c r="FP138" s="3">
        <v>96.958877999999999</v>
      </c>
      <c r="FQ138" s="3">
        <v>97.016509999999997</v>
      </c>
      <c r="FR138" s="3">
        <v>96.130707000000001</v>
      </c>
      <c r="FS138" s="3">
        <v>96.220794999999995</v>
      </c>
      <c r="FT138" s="3">
        <v>96.164337000000003</v>
      </c>
      <c r="FU138" s="3">
        <v>96.246032999999997</v>
      </c>
      <c r="FV138" s="3">
        <v>96.104598999999993</v>
      </c>
      <c r="FW138" s="3">
        <v>96.199066000000002</v>
      </c>
      <c r="FX138" s="3">
        <v>96.163605000000004</v>
      </c>
      <c r="FY138" s="3">
        <v>96.185547</v>
      </c>
      <c r="FZ138" s="3">
        <v>96.215134000000006</v>
      </c>
      <c r="GA138" s="3">
        <v>95.925124999999994</v>
      </c>
      <c r="GB138" s="3">
        <v>95.826462000000006</v>
      </c>
      <c r="GC138" s="3">
        <v>95.936852000000002</v>
      </c>
      <c r="GD138" s="3">
        <v>95.954314999999994</v>
      </c>
      <c r="GE138" s="3">
        <v>95.932250999999994</v>
      </c>
      <c r="GF138" s="3">
        <v>95.964072999999999</v>
      </c>
    </row>
    <row r="139" spans="1:188" x14ac:dyDescent="0.2">
      <c r="A139" s="1" t="s">
        <v>137</v>
      </c>
      <c r="B139" s="3">
        <v>98.698273</v>
      </c>
      <c r="C139" s="3">
        <v>98.738372999999996</v>
      </c>
      <c r="D139" s="3">
        <v>98.641327000000004</v>
      </c>
      <c r="E139" s="3">
        <v>98.672165000000007</v>
      </c>
      <c r="F139" s="3">
        <v>98.720687999999996</v>
      </c>
      <c r="G139" s="3">
        <v>98.705871999999999</v>
      </c>
      <c r="H139" s="3">
        <v>98.736794000000003</v>
      </c>
      <c r="I139" s="3">
        <v>98.734352000000001</v>
      </c>
      <c r="J139" s="3">
        <v>98.744124999999997</v>
      </c>
      <c r="K139" s="3">
        <v>98.748870999999994</v>
      </c>
      <c r="L139" s="3">
        <v>98.731857000000005</v>
      </c>
      <c r="M139" s="3">
        <v>98.750656000000006</v>
      </c>
      <c r="N139" s="3">
        <v>98.739182</v>
      </c>
      <c r="O139" s="3">
        <v>98.727417000000003</v>
      </c>
      <c r="P139" s="3">
        <v>98.732178000000005</v>
      </c>
      <c r="Q139" s="3">
        <v>98.721596000000005</v>
      </c>
      <c r="R139" s="3">
        <v>98.713027999999994</v>
      </c>
      <c r="S139" s="3">
        <v>98.716201999999996</v>
      </c>
      <c r="T139" s="3">
        <v>98.737694000000005</v>
      </c>
      <c r="U139" s="3">
        <v>98.764374000000004</v>
      </c>
      <c r="V139" s="3">
        <v>98.748977999999994</v>
      </c>
      <c r="W139" s="3">
        <v>98.720305999999994</v>
      </c>
      <c r="X139" s="3">
        <v>98.731903000000003</v>
      </c>
      <c r="Y139" s="3">
        <v>98.721503999999996</v>
      </c>
      <c r="Z139" s="3">
        <v>98.713347999999996</v>
      </c>
      <c r="AA139" s="3">
        <v>98.794403000000003</v>
      </c>
      <c r="AB139" s="3">
        <v>98.807541000000001</v>
      </c>
      <c r="AC139" s="3">
        <v>98.778000000000006</v>
      </c>
      <c r="AD139" s="3">
        <v>98.786285000000007</v>
      </c>
      <c r="AE139" s="3">
        <v>98.792229000000006</v>
      </c>
      <c r="AF139" s="3">
        <v>98.778747999999993</v>
      </c>
      <c r="AG139" s="3">
        <v>98.784683000000001</v>
      </c>
      <c r="AH139" s="3">
        <v>98.772354000000007</v>
      </c>
      <c r="AI139" s="3">
        <v>98.786208999999999</v>
      </c>
      <c r="AJ139" s="3">
        <v>98.760788000000005</v>
      </c>
      <c r="AK139" s="3">
        <v>98.770538000000002</v>
      </c>
      <c r="AL139" s="3">
        <v>98.774895000000001</v>
      </c>
      <c r="AM139" s="3">
        <v>98.782677000000007</v>
      </c>
      <c r="AN139" s="3">
        <v>98.776122999999998</v>
      </c>
      <c r="AO139" s="3">
        <v>98.768805999999998</v>
      </c>
      <c r="AP139" s="3">
        <v>98.747635000000002</v>
      </c>
      <c r="AQ139" s="3">
        <v>98.743331999999995</v>
      </c>
      <c r="AR139" s="3">
        <v>98.771773999999994</v>
      </c>
      <c r="AS139" s="3">
        <v>98.777602999999999</v>
      </c>
      <c r="AT139" s="3">
        <v>98.729186999999996</v>
      </c>
      <c r="AU139" s="3">
        <v>98.745377000000005</v>
      </c>
      <c r="AV139" s="3">
        <v>98.744277999999994</v>
      </c>
      <c r="AW139" s="3">
        <v>98.768996999999999</v>
      </c>
      <c r="AX139" s="3">
        <v>98.767914000000005</v>
      </c>
      <c r="AY139" s="3">
        <v>98.726166000000006</v>
      </c>
      <c r="AZ139" s="3">
        <v>98.758240000000001</v>
      </c>
      <c r="BA139" s="3">
        <v>98.790619000000007</v>
      </c>
      <c r="BB139" s="3">
        <v>98.768257000000006</v>
      </c>
      <c r="BC139" s="3">
        <v>98.757126</v>
      </c>
      <c r="BD139" s="3">
        <v>98.771361999999996</v>
      </c>
      <c r="BE139" s="3">
        <v>98.763603000000003</v>
      </c>
      <c r="BF139" s="3">
        <v>98.741859000000005</v>
      </c>
      <c r="BG139" s="3">
        <v>98.759818999999993</v>
      </c>
      <c r="BH139" s="3">
        <v>98.751204999999999</v>
      </c>
      <c r="BI139" s="3">
        <v>98.763724999999994</v>
      </c>
      <c r="BJ139" s="3">
        <v>98.741164999999995</v>
      </c>
      <c r="BK139" s="3">
        <v>98.744063999999995</v>
      </c>
      <c r="BL139" s="3">
        <v>98.718627999999995</v>
      </c>
      <c r="BM139" s="3">
        <v>98.718200999999993</v>
      </c>
      <c r="BN139" s="3">
        <v>98.737869000000003</v>
      </c>
      <c r="BO139" s="3">
        <v>98.727431999999993</v>
      </c>
      <c r="BP139" s="3">
        <v>98.741112000000001</v>
      </c>
      <c r="BQ139" s="3">
        <v>98.699600000000004</v>
      </c>
      <c r="BR139" s="3">
        <v>98.706596000000005</v>
      </c>
      <c r="BS139" s="3">
        <v>98.725791999999998</v>
      </c>
      <c r="BT139" s="3">
        <v>98.713256999999999</v>
      </c>
      <c r="BU139" s="3">
        <v>98.742476999999994</v>
      </c>
      <c r="BV139" s="3">
        <v>98.775931999999997</v>
      </c>
      <c r="BW139" s="3">
        <v>98.804382000000004</v>
      </c>
      <c r="BX139" s="3">
        <v>98.804046999999997</v>
      </c>
      <c r="BY139" s="3">
        <v>98.747757000000007</v>
      </c>
      <c r="BZ139" s="3">
        <v>98.662047999999999</v>
      </c>
      <c r="CA139" s="3">
        <v>98.708786000000003</v>
      </c>
      <c r="CB139" s="3">
        <v>98.668944999999994</v>
      </c>
      <c r="CC139" s="3">
        <v>98.645432</v>
      </c>
      <c r="CD139" s="3">
        <v>98.587249999999997</v>
      </c>
      <c r="CE139" s="3">
        <v>98.628005999999999</v>
      </c>
      <c r="CF139" s="3">
        <v>98.599495000000005</v>
      </c>
      <c r="CG139" s="3">
        <v>98.731200999999999</v>
      </c>
      <c r="CH139" s="3">
        <v>98.736464999999995</v>
      </c>
      <c r="CI139" s="3">
        <v>98.686995999999994</v>
      </c>
      <c r="CJ139" s="3">
        <v>98.696288999999993</v>
      </c>
      <c r="CK139" s="3">
        <v>98.714568999999997</v>
      </c>
      <c r="CL139" s="3">
        <v>98.679016000000004</v>
      </c>
      <c r="CM139" s="3">
        <v>98.709106000000006</v>
      </c>
      <c r="CN139" s="3">
        <v>98.693297999999999</v>
      </c>
      <c r="CO139" s="3">
        <v>98.697151000000005</v>
      </c>
      <c r="CP139" s="3">
        <v>98.699402000000006</v>
      </c>
      <c r="CQ139" s="3">
        <v>98.676895000000002</v>
      </c>
      <c r="CR139" s="3">
        <v>98.676270000000002</v>
      </c>
      <c r="CS139" s="3">
        <v>98.705307000000005</v>
      </c>
      <c r="CT139" s="3">
        <v>98.268326000000002</v>
      </c>
      <c r="CU139" s="3">
        <v>98.388587999999999</v>
      </c>
      <c r="CV139" s="3">
        <v>98.641602000000006</v>
      </c>
      <c r="CW139" s="3">
        <v>98.636077999999998</v>
      </c>
      <c r="CX139" s="3">
        <v>98.649910000000006</v>
      </c>
      <c r="CY139" s="3">
        <v>98.624329000000003</v>
      </c>
      <c r="CZ139" s="3">
        <v>98.691513</v>
      </c>
      <c r="DA139" s="3">
        <v>98.619170999999994</v>
      </c>
      <c r="DB139" s="3">
        <v>98.599754000000004</v>
      </c>
      <c r="DC139" s="3">
        <v>98.607635000000002</v>
      </c>
      <c r="DD139" s="3">
        <v>98.624229</v>
      </c>
      <c r="DE139" s="3">
        <v>98.654387999999997</v>
      </c>
      <c r="DF139" s="3">
        <v>98.623183999999995</v>
      </c>
      <c r="DG139" s="3">
        <v>98.694901000000002</v>
      </c>
      <c r="DH139" s="3">
        <v>98.712440000000001</v>
      </c>
      <c r="DI139" s="3">
        <v>98.625900000000001</v>
      </c>
      <c r="DJ139" s="3">
        <v>98.613235000000003</v>
      </c>
      <c r="DK139" s="3">
        <v>98.633003000000002</v>
      </c>
      <c r="DL139" s="3">
        <v>98.649231</v>
      </c>
      <c r="DM139" s="3">
        <v>98.809066999999999</v>
      </c>
      <c r="DN139" s="3">
        <v>98.819382000000004</v>
      </c>
      <c r="DO139" s="3">
        <v>98.812302000000003</v>
      </c>
      <c r="DP139" s="3">
        <v>98.729324000000005</v>
      </c>
      <c r="DQ139" s="3">
        <v>98.766884000000005</v>
      </c>
      <c r="DR139" s="3">
        <v>98.758849999999995</v>
      </c>
      <c r="DS139" s="3">
        <v>98.835875999999999</v>
      </c>
      <c r="DT139" s="3">
        <v>98.841353999999995</v>
      </c>
      <c r="DU139" s="3">
        <v>98.724807999999996</v>
      </c>
      <c r="DV139" s="3">
        <v>98.762992999999994</v>
      </c>
      <c r="DW139" s="3">
        <v>98.827171000000007</v>
      </c>
      <c r="DX139" s="3">
        <v>98.825576999999996</v>
      </c>
      <c r="DY139" s="3">
        <v>98.806396000000007</v>
      </c>
      <c r="DZ139" s="3">
        <v>98.875</v>
      </c>
      <c r="EA139" s="3">
        <v>98.758553000000006</v>
      </c>
      <c r="EB139" s="3">
        <v>98.798935</v>
      </c>
      <c r="EC139" s="3">
        <v>98.812256000000005</v>
      </c>
      <c r="ED139" s="3">
        <v>98.714248999999995</v>
      </c>
      <c r="EE139" s="3">
        <v>98.723327999999995</v>
      </c>
      <c r="EF139" s="3">
        <v>98.796477999999993</v>
      </c>
      <c r="EG139" s="3">
        <v>98.824584999999999</v>
      </c>
      <c r="EH139" s="3">
        <v>99.924721000000005</v>
      </c>
      <c r="EI139" s="3">
        <v>100</v>
      </c>
      <c r="EJ139" s="3">
        <v>98.806763000000004</v>
      </c>
      <c r="EK139" s="3">
        <v>98.823875000000001</v>
      </c>
      <c r="EL139" s="3">
        <v>98.783623000000006</v>
      </c>
      <c r="EM139" s="3">
        <v>98.815978999999999</v>
      </c>
      <c r="EN139" s="3">
        <v>98.860252000000003</v>
      </c>
      <c r="EO139" s="3">
        <v>98.761489999999995</v>
      </c>
      <c r="EP139" s="3">
        <v>98.796645999999996</v>
      </c>
      <c r="EQ139" s="3">
        <v>98.780151000000004</v>
      </c>
      <c r="ER139" s="3">
        <v>98.780045000000001</v>
      </c>
      <c r="ES139" s="3">
        <v>98.734024000000005</v>
      </c>
      <c r="ET139" s="3">
        <v>98.820419000000001</v>
      </c>
      <c r="EU139" s="3">
        <v>98.798079999999999</v>
      </c>
      <c r="EV139" s="3">
        <v>98.822540000000004</v>
      </c>
      <c r="EW139" s="3">
        <v>97.096305999999998</v>
      </c>
      <c r="EX139" s="3">
        <v>97.081169000000003</v>
      </c>
      <c r="EY139" s="3">
        <v>97.097747999999996</v>
      </c>
      <c r="EZ139" s="3">
        <v>97.002419000000003</v>
      </c>
      <c r="FA139" s="3">
        <v>97.017478999999994</v>
      </c>
      <c r="FB139" s="3">
        <v>97.023193000000006</v>
      </c>
      <c r="FC139" s="3">
        <v>96.991928000000001</v>
      </c>
      <c r="FD139" s="3">
        <v>96.963318000000001</v>
      </c>
      <c r="FE139" s="3">
        <v>96.985686999999999</v>
      </c>
      <c r="FF139" s="3">
        <v>96.975937000000002</v>
      </c>
      <c r="FG139" s="3">
        <v>97.016936999999999</v>
      </c>
      <c r="FH139" s="3">
        <v>96.999251999999998</v>
      </c>
      <c r="FI139" s="3">
        <v>96.989684999999994</v>
      </c>
      <c r="FJ139" s="3">
        <v>97.002594000000002</v>
      </c>
      <c r="FK139" s="3">
        <v>96.965675000000005</v>
      </c>
      <c r="FL139" s="3">
        <v>96.957138</v>
      </c>
      <c r="FM139" s="3">
        <v>96.990066999999996</v>
      </c>
      <c r="FN139" s="3">
        <v>96.975052000000005</v>
      </c>
      <c r="FO139" s="3">
        <v>96.959671</v>
      </c>
      <c r="FP139" s="3">
        <v>97.009444999999999</v>
      </c>
      <c r="FQ139" s="3">
        <v>97.051422000000002</v>
      </c>
      <c r="FR139" s="3">
        <v>96.267212000000001</v>
      </c>
      <c r="FS139" s="3">
        <v>96.319991999999999</v>
      </c>
      <c r="FT139" s="3">
        <v>96.289032000000006</v>
      </c>
      <c r="FU139" s="3">
        <v>96.307464999999993</v>
      </c>
      <c r="FV139" s="3">
        <v>96.279433999999995</v>
      </c>
      <c r="FW139" s="3">
        <v>96.285079999999994</v>
      </c>
      <c r="FX139" s="3">
        <v>96.324081000000007</v>
      </c>
      <c r="FY139" s="3">
        <v>96.348708999999999</v>
      </c>
      <c r="FZ139" s="3">
        <v>96.368026999999998</v>
      </c>
      <c r="GA139" s="3">
        <v>95.957999999999998</v>
      </c>
      <c r="GB139" s="3">
        <v>96.049942000000001</v>
      </c>
      <c r="GC139" s="3">
        <v>96.031341999999995</v>
      </c>
      <c r="GD139" s="3">
        <v>96.062973</v>
      </c>
      <c r="GE139" s="3">
        <v>96.008492000000004</v>
      </c>
      <c r="GF139" s="3">
        <v>96.002312000000003</v>
      </c>
    </row>
    <row r="140" spans="1:188" x14ac:dyDescent="0.2">
      <c r="A140" s="1" t="s">
        <v>138</v>
      </c>
      <c r="B140" s="3">
        <v>98.660255000000006</v>
      </c>
      <c r="C140" s="3">
        <v>98.675719999999998</v>
      </c>
      <c r="D140" s="3">
        <v>98.628380000000007</v>
      </c>
      <c r="E140" s="3">
        <v>98.688202000000004</v>
      </c>
      <c r="F140" s="3">
        <v>98.668578999999994</v>
      </c>
      <c r="G140" s="3">
        <v>98.677916999999994</v>
      </c>
      <c r="H140" s="3">
        <v>98.678039999999996</v>
      </c>
      <c r="I140" s="3">
        <v>98.676094000000006</v>
      </c>
      <c r="J140" s="3">
        <v>98.710875999999999</v>
      </c>
      <c r="K140" s="3">
        <v>98.663939999999997</v>
      </c>
      <c r="L140" s="3">
        <v>98.690735000000004</v>
      </c>
      <c r="M140" s="3">
        <v>98.680190999999994</v>
      </c>
      <c r="N140" s="3">
        <v>98.671317999999999</v>
      </c>
      <c r="O140" s="3">
        <v>98.700119000000001</v>
      </c>
      <c r="P140" s="3">
        <v>98.691802999999993</v>
      </c>
      <c r="Q140" s="3">
        <v>98.661788999999999</v>
      </c>
      <c r="R140" s="3">
        <v>98.669372999999993</v>
      </c>
      <c r="S140" s="3">
        <v>98.669158999999993</v>
      </c>
      <c r="T140" s="3">
        <v>98.707687000000007</v>
      </c>
      <c r="U140" s="3">
        <v>98.729140999999998</v>
      </c>
      <c r="V140" s="3">
        <v>98.760650999999996</v>
      </c>
      <c r="W140" s="3">
        <v>98.670387000000005</v>
      </c>
      <c r="X140" s="3">
        <v>98.668342999999993</v>
      </c>
      <c r="Y140" s="3">
        <v>98.687331999999998</v>
      </c>
      <c r="Z140" s="3">
        <v>98.657364000000001</v>
      </c>
      <c r="AA140" s="3">
        <v>98.740555000000001</v>
      </c>
      <c r="AB140" s="3">
        <v>98.778144999999995</v>
      </c>
      <c r="AC140" s="3">
        <v>98.738663000000003</v>
      </c>
      <c r="AD140" s="3">
        <v>98.758056999999994</v>
      </c>
      <c r="AE140" s="3">
        <v>98.750564999999995</v>
      </c>
      <c r="AF140" s="3">
        <v>98.770493000000002</v>
      </c>
      <c r="AG140" s="3">
        <v>98.760193000000001</v>
      </c>
      <c r="AH140" s="3">
        <v>98.751662999999994</v>
      </c>
      <c r="AI140" s="3">
        <v>98.755615000000006</v>
      </c>
      <c r="AJ140" s="3">
        <v>98.738074999999995</v>
      </c>
      <c r="AK140" s="3">
        <v>98.749565000000004</v>
      </c>
      <c r="AL140" s="3">
        <v>98.728560999999999</v>
      </c>
      <c r="AM140" s="3">
        <v>98.736748000000006</v>
      </c>
      <c r="AN140" s="3">
        <v>98.745688999999999</v>
      </c>
      <c r="AO140" s="3">
        <v>98.759688999999995</v>
      </c>
      <c r="AP140" s="3">
        <v>98.730568000000005</v>
      </c>
      <c r="AQ140" s="3">
        <v>98.683014</v>
      </c>
      <c r="AR140" s="3">
        <v>98.762596000000002</v>
      </c>
      <c r="AS140" s="3">
        <v>98.711945</v>
      </c>
      <c r="AT140" s="3">
        <v>98.711135999999996</v>
      </c>
      <c r="AU140" s="3">
        <v>98.736976999999996</v>
      </c>
      <c r="AV140" s="3">
        <v>98.754790999999997</v>
      </c>
      <c r="AW140" s="3">
        <v>98.746559000000005</v>
      </c>
      <c r="AX140" s="3">
        <v>98.741973999999999</v>
      </c>
      <c r="AY140" s="3">
        <v>98.688263000000006</v>
      </c>
      <c r="AZ140" s="3">
        <v>98.752021999999997</v>
      </c>
      <c r="BA140" s="3">
        <v>98.755584999999996</v>
      </c>
      <c r="BB140" s="3">
        <v>98.689223999999996</v>
      </c>
      <c r="BC140" s="3">
        <v>98.705612000000002</v>
      </c>
      <c r="BD140" s="3">
        <v>98.737021999999996</v>
      </c>
      <c r="BE140" s="3">
        <v>98.747985999999997</v>
      </c>
      <c r="BF140" s="3">
        <v>98.765227999999993</v>
      </c>
      <c r="BG140" s="3">
        <v>98.712615999999997</v>
      </c>
      <c r="BH140" s="3">
        <v>98.724318999999994</v>
      </c>
      <c r="BI140" s="3">
        <v>98.726753000000002</v>
      </c>
      <c r="BJ140" s="3">
        <v>98.746689000000003</v>
      </c>
      <c r="BK140" s="3">
        <v>98.709686000000005</v>
      </c>
      <c r="BL140" s="3">
        <v>98.705055000000002</v>
      </c>
      <c r="BM140" s="3">
        <v>98.708832000000001</v>
      </c>
      <c r="BN140" s="3">
        <v>98.691917000000004</v>
      </c>
      <c r="BO140" s="3">
        <v>98.704009999999997</v>
      </c>
      <c r="BP140" s="3">
        <v>98.692299000000006</v>
      </c>
      <c r="BQ140" s="3">
        <v>98.686920000000001</v>
      </c>
      <c r="BR140" s="3">
        <v>98.654297</v>
      </c>
      <c r="BS140" s="3">
        <v>98.685660999999996</v>
      </c>
      <c r="BT140" s="3">
        <v>98.686874000000003</v>
      </c>
      <c r="BU140" s="3">
        <v>98.752487000000002</v>
      </c>
      <c r="BV140" s="3">
        <v>98.675674000000001</v>
      </c>
      <c r="BW140" s="3">
        <v>98.744750999999994</v>
      </c>
      <c r="BX140" s="3">
        <v>98.763351</v>
      </c>
      <c r="BY140" s="3">
        <v>98.723968999999997</v>
      </c>
      <c r="BZ140" s="3">
        <v>98.590866000000005</v>
      </c>
      <c r="CA140" s="3">
        <v>98.665313999999995</v>
      </c>
      <c r="CB140" s="3">
        <v>98.679276000000002</v>
      </c>
      <c r="CC140" s="3">
        <v>98.597426999999996</v>
      </c>
      <c r="CD140" s="3">
        <v>98.583740000000006</v>
      </c>
      <c r="CE140" s="3">
        <v>98.614586000000003</v>
      </c>
      <c r="CF140" s="3">
        <v>98.567077999999995</v>
      </c>
      <c r="CG140" s="3">
        <v>98.658325000000005</v>
      </c>
      <c r="CH140" s="3">
        <v>98.684112999999996</v>
      </c>
      <c r="CI140" s="3">
        <v>98.654297</v>
      </c>
      <c r="CJ140" s="3">
        <v>98.651488999999998</v>
      </c>
      <c r="CK140" s="3">
        <v>98.609970000000004</v>
      </c>
      <c r="CL140" s="3">
        <v>98.610634000000005</v>
      </c>
      <c r="CM140" s="3">
        <v>98.667664000000002</v>
      </c>
      <c r="CN140" s="3">
        <v>98.674453999999997</v>
      </c>
      <c r="CO140" s="3">
        <v>98.595566000000005</v>
      </c>
      <c r="CP140" s="3">
        <v>98.647628999999995</v>
      </c>
      <c r="CQ140" s="3">
        <v>98.648087000000004</v>
      </c>
      <c r="CR140" s="3">
        <v>98.644820999999993</v>
      </c>
      <c r="CS140" s="3">
        <v>98.699768000000006</v>
      </c>
      <c r="CT140" s="3">
        <v>98.223145000000002</v>
      </c>
      <c r="CU140" s="3">
        <v>98.422484999999995</v>
      </c>
      <c r="CV140" s="3">
        <v>98.545745999999994</v>
      </c>
      <c r="CW140" s="3">
        <v>98.564223999999996</v>
      </c>
      <c r="CX140" s="3">
        <v>98.549446000000003</v>
      </c>
      <c r="CY140" s="3">
        <v>98.510245999999995</v>
      </c>
      <c r="CZ140" s="3">
        <v>98.596221999999997</v>
      </c>
      <c r="DA140" s="3">
        <v>98.583602999999997</v>
      </c>
      <c r="DB140" s="3">
        <v>98.538741999999999</v>
      </c>
      <c r="DC140" s="3">
        <v>98.535583000000003</v>
      </c>
      <c r="DD140" s="3">
        <v>98.635193000000001</v>
      </c>
      <c r="DE140" s="3">
        <v>98.581833000000003</v>
      </c>
      <c r="DF140" s="3">
        <v>98.593018000000001</v>
      </c>
      <c r="DG140" s="3">
        <v>98.701751999999999</v>
      </c>
      <c r="DH140" s="3">
        <v>98.671088999999995</v>
      </c>
      <c r="DI140" s="3">
        <v>98.626129000000006</v>
      </c>
      <c r="DJ140" s="3">
        <v>98.607758000000004</v>
      </c>
      <c r="DK140" s="3">
        <v>98.601287999999997</v>
      </c>
      <c r="DL140" s="3">
        <v>98.626923000000005</v>
      </c>
      <c r="DM140" s="3">
        <v>98.787871999999993</v>
      </c>
      <c r="DN140" s="3">
        <v>98.736266999999998</v>
      </c>
      <c r="DO140" s="3">
        <v>98.772223999999994</v>
      </c>
      <c r="DP140" s="3">
        <v>98.688248000000002</v>
      </c>
      <c r="DQ140" s="3">
        <v>98.753853000000007</v>
      </c>
      <c r="DR140" s="3">
        <v>98.754974000000004</v>
      </c>
      <c r="DS140" s="3">
        <v>98.855582999999996</v>
      </c>
      <c r="DT140" s="3">
        <v>98.826385000000002</v>
      </c>
      <c r="DU140" s="3">
        <v>98.688980000000001</v>
      </c>
      <c r="DV140" s="3">
        <v>98.725800000000007</v>
      </c>
      <c r="DW140" s="3">
        <v>98.779647999999995</v>
      </c>
      <c r="DX140" s="3">
        <v>98.756332</v>
      </c>
      <c r="DY140" s="3">
        <v>98.786086999999995</v>
      </c>
      <c r="DZ140" s="3">
        <v>98.891113000000004</v>
      </c>
      <c r="EA140" s="3">
        <v>98.768783999999997</v>
      </c>
      <c r="EB140" s="3">
        <v>98.804443000000006</v>
      </c>
      <c r="EC140" s="3">
        <v>98.842849999999999</v>
      </c>
      <c r="ED140" s="3">
        <v>98.703048999999993</v>
      </c>
      <c r="EE140" s="3">
        <v>98.758178999999998</v>
      </c>
      <c r="EF140" s="3">
        <v>98.740547000000007</v>
      </c>
      <c r="EG140" s="3">
        <v>98.768737999999999</v>
      </c>
      <c r="EH140" s="3">
        <v>98.774918</v>
      </c>
      <c r="EI140" s="3">
        <v>98.806763000000004</v>
      </c>
      <c r="EJ140" s="3">
        <v>100</v>
      </c>
      <c r="EK140" s="3">
        <v>99.801651000000007</v>
      </c>
      <c r="EL140" s="3">
        <v>98.769958000000003</v>
      </c>
      <c r="EM140" s="3">
        <v>98.809212000000002</v>
      </c>
      <c r="EN140" s="3">
        <v>98.883194000000003</v>
      </c>
      <c r="EO140" s="3">
        <v>98.803557999999995</v>
      </c>
      <c r="EP140" s="3">
        <v>98.804291000000006</v>
      </c>
      <c r="EQ140" s="3">
        <v>98.787216000000001</v>
      </c>
      <c r="ER140" s="3">
        <v>98.745757999999995</v>
      </c>
      <c r="ES140" s="3">
        <v>98.702438000000001</v>
      </c>
      <c r="ET140" s="3">
        <v>98.814301</v>
      </c>
      <c r="EU140" s="3">
        <v>98.801468</v>
      </c>
      <c r="EV140" s="3">
        <v>98.779754999999994</v>
      </c>
      <c r="EW140" s="3">
        <v>97.054642000000001</v>
      </c>
      <c r="EX140" s="3">
        <v>97.013641000000007</v>
      </c>
      <c r="EY140" s="3">
        <v>97.013191000000006</v>
      </c>
      <c r="EZ140" s="3">
        <v>96.940323000000006</v>
      </c>
      <c r="FA140" s="3">
        <v>96.953254999999999</v>
      </c>
      <c r="FB140" s="3">
        <v>96.963775999999996</v>
      </c>
      <c r="FC140" s="3">
        <v>96.968018000000001</v>
      </c>
      <c r="FD140" s="3">
        <v>96.953011000000004</v>
      </c>
      <c r="FE140" s="3">
        <v>96.931061</v>
      </c>
      <c r="FF140" s="3">
        <v>96.956733999999997</v>
      </c>
      <c r="FG140" s="3">
        <v>96.947486999999995</v>
      </c>
      <c r="FH140" s="3">
        <v>96.955855999999997</v>
      </c>
      <c r="FI140" s="3">
        <v>96.925224</v>
      </c>
      <c r="FJ140" s="3">
        <v>96.953048999999993</v>
      </c>
      <c r="FK140" s="3">
        <v>96.916077000000001</v>
      </c>
      <c r="FL140" s="3">
        <v>96.884529000000001</v>
      </c>
      <c r="FM140" s="3">
        <v>96.975921999999997</v>
      </c>
      <c r="FN140" s="3">
        <v>96.954277000000005</v>
      </c>
      <c r="FO140" s="3">
        <v>96.916847000000004</v>
      </c>
      <c r="FP140" s="3">
        <v>96.978233000000003</v>
      </c>
      <c r="FQ140" s="3">
        <v>96.989304000000004</v>
      </c>
      <c r="FR140" s="3">
        <v>96.195250999999999</v>
      </c>
      <c r="FS140" s="3">
        <v>96.157364000000001</v>
      </c>
      <c r="FT140" s="3">
        <v>96.244018999999994</v>
      </c>
      <c r="FU140" s="3">
        <v>96.225960000000001</v>
      </c>
      <c r="FV140" s="3">
        <v>96.201813000000001</v>
      </c>
      <c r="FW140" s="3">
        <v>96.242644999999996</v>
      </c>
      <c r="FX140" s="3">
        <v>96.314575000000005</v>
      </c>
      <c r="FY140" s="3">
        <v>96.266356999999999</v>
      </c>
      <c r="FZ140" s="3">
        <v>96.310035999999997</v>
      </c>
      <c r="GA140" s="3">
        <v>95.887748999999999</v>
      </c>
      <c r="GB140" s="3">
        <v>95.950119000000001</v>
      </c>
      <c r="GC140" s="3">
        <v>96.013489000000007</v>
      </c>
      <c r="GD140" s="3">
        <v>96.051772999999997</v>
      </c>
      <c r="GE140" s="3">
        <v>95.997589000000005</v>
      </c>
      <c r="GF140" s="3">
        <v>96.010436999999996</v>
      </c>
    </row>
    <row r="141" spans="1:188" x14ac:dyDescent="0.2">
      <c r="A141" s="1" t="s">
        <v>139</v>
      </c>
      <c r="B141" s="3">
        <v>98.678200000000004</v>
      </c>
      <c r="C141" s="3">
        <v>98.695892000000001</v>
      </c>
      <c r="D141" s="3">
        <v>98.695167999999995</v>
      </c>
      <c r="E141" s="3">
        <v>98.699646000000001</v>
      </c>
      <c r="F141" s="3">
        <v>98.675262000000004</v>
      </c>
      <c r="G141" s="3">
        <v>98.718933000000007</v>
      </c>
      <c r="H141" s="3">
        <v>98.692062000000007</v>
      </c>
      <c r="I141" s="3">
        <v>98.725020999999998</v>
      </c>
      <c r="J141" s="3">
        <v>98.779251000000002</v>
      </c>
      <c r="K141" s="3">
        <v>98.744827000000001</v>
      </c>
      <c r="L141" s="3">
        <v>98.708388999999997</v>
      </c>
      <c r="M141" s="3">
        <v>98.726776000000001</v>
      </c>
      <c r="N141" s="3">
        <v>98.703093999999993</v>
      </c>
      <c r="O141" s="3">
        <v>98.704300000000003</v>
      </c>
      <c r="P141" s="3">
        <v>98.721969999999999</v>
      </c>
      <c r="Q141" s="3">
        <v>98.724258000000006</v>
      </c>
      <c r="R141" s="3">
        <v>98.710144</v>
      </c>
      <c r="S141" s="3">
        <v>98.697800000000001</v>
      </c>
      <c r="T141" s="3">
        <v>98.704361000000006</v>
      </c>
      <c r="U141" s="3">
        <v>98.726287999999997</v>
      </c>
      <c r="V141" s="3">
        <v>98.706680000000006</v>
      </c>
      <c r="W141" s="3">
        <v>98.708495999999997</v>
      </c>
      <c r="X141" s="3">
        <v>98.704635999999994</v>
      </c>
      <c r="Y141" s="3">
        <v>98.727844000000005</v>
      </c>
      <c r="Z141" s="3">
        <v>98.690414000000004</v>
      </c>
      <c r="AA141" s="3">
        <v>98.757874000000001</v>
      </c>
      <c r="AB141" s="3">
        <v>98.776961999999997</v>
      </c>
      <c r="AC141" s="3">
        <v>98.746978999999996</v>
      </c>
      <c r="AD141" s="3">
        <v>98.764977000000002</v>
      </c>
      <c r="AE141" s="3">
        <v>98.766968000000006</v>
      </c>
      <c r="AF141" s="3">
        <v>98.754242000000005</v>
      </c>
      <c r="AG141" s="3">
        <v>98.764160000000004</v>
      </c>
      <c r="AH141" s="3">
        <v>98.750991999999997</v>
      </c>
      <c r="AI141" s="3">
        <v>98.773574999999994</v>
      </c>
      <c r="AJ141" s="3">
        <v>98.724243000000001</v>
      </c>
      <c r="AK141" s="3">
        <v>98.735954000000007</v>
      </c>
      <c r="AL141" s="3">
        <v>98.774733999999995</v>
      </c>
      <c r="AM141" s="3">
        <v>98.758117999999996</v>
      </c>
      <c r="AN141" s="3">
        <v>98.758774000000003</v>
      </c>
      <c r="AO141" s="3">
        <v>98.744118</v>
      </c>
      <c r="AP141" s="3">
        <v>98.761604000000005</v>
      </c>
      <c r="AQ141" s="3">
        <v>98.731009999999998</v>
      </c>
      <c r="AR141" s="3">
        <v>98.743369999999999</v>
      </c>
      <c r="AS141" s="3">
        <v>98.704620000000006</v>
      </c>
      <c r="AT141" s="3">
        <v>98.721939000000006</v>
      </c>
      <c r="AU141" s="3">
        <v>98.714934999999997</v>
      </c>
      <c r="AV141" s="3">
        <v>98.739699999999999</v>
      </c>
      <c r="AW141" s="3">
        <v>98.733733999999998</v>
      </c>
      <c r="AX141" s="3">
        <v>98.722274999999996</v>
      </c>
      <c r="AY141" s="3">
        <v>98.700980999999999</v>
      </c>
      <c r="AZ141" s="3">
        <v>98.759704999999997</v>
      </c>
      <c r="BA141" s="3">
        <v>98.738151999999999</v>
      </c>
      <c r="BB141" s="3">
        <v>98.767548000000005</v>
      </c>
      <c r="BC141" s="3">
        <v>98.678077999999999</v>
      </c>
      <c r="BD141" s="3">
        <v>98.732056</v>
      </c>
      <c r="BE141" s="3">
        <v>98.704055999999994</v>
      </c>
      <c r="BF141" s="3">
        <v>98.705475000000007</v>
      </c>
      <c r="BG141" s="3">
        <v>98.681274000000002</v>
      </c>
      <c r="BH141" s="3">
        <v>98.684898000000004</v>
      </c>
      <c r="BI141" s="3">
        <v>98.683730999999995</v>
      </c>
      <c r="BJ141" s="3">
        <v>98.692031999999998</v>
      </c>
      <c r="BK141" s="3">
        <v>98.695083999999994</v>
      </c>
      <c r="BL141" s="3">
        <v>98.718322999999998</v>
      </c>
      <c r="BM141" s="3">
        <v>98.687126000000006</v>
      </c>
      <c r="BN141" s="3">
        <v>98.655777</v>
      </c>
      <c r="BO141" s="3">
        <v>98.656127999999995</v>
      </c>
      <c r="BP141" s="3">
        <v>98.688773999999995</v>
      </c>
      <c r="BQ141" s="3">
        <v>98.712508999999997</v>
      </c>
      <c r="BR141" s="3">
        <v>98.745971999999995</v>
      </c>
      <c r="BS141" s="3">
        <v>98.698715000000007</v>
      </c>
      <c r="BT141" s="3">
        <v>98.697272999999996</v>
      </c>
      <c r="BU141" s="3">
        <v>98.778762999999998</v>
      </c>
      <c r="BV141" s="3">
        <v>98.683967999999993</v>
      </c>
      <c r="BW141" s="3">
        <v>98.775253000000006</v>
      </c>
      <c r="BX141" s="3">
        <v>98.781654000000003</v>
      </c>
      <c r="BY141" s="3">
        <v>98.752571000000003</v>
      </c>
      <c r="BZ141" s="3">
        <v>98.587890999999999</v>
      </c>
      <c r="CA141" s="3">
        <v>98.529297</v>
      </c>
      <c r="CB141" s="3">
        <v>98.561408999999998</v>
      </c>
      <c r="CC141" s="3">
        <v>98.517227000000005</v>
      </c>
      <c r="CD141" s="3">
        <v>98.515868999999995</v>
      </c>
      <c r="CE141" s="3">
        <v>98.464500000000001</v>
      </c>
      <c r="CF141" s="3">
        <v>98.434357000000006</v>
      </c>
      <c r="CG141" s="3">
        <v>98.681365999999997</v>
      </c>
      <c r="CH141" s="3">
        <v>98.692611999999997</v>
      </c>
      <c r="CI141" s="3">
        <v>98.699875000000006</v>
      </c>
      <c r="CJ141" s="3">
        <v>98.663239000000004</v>
      </c>
      <c r="CK141" s="3">
        <v>98.651572999999999</v>
      </c>
      <c r="CL141" s="3">
        <v>98.632248000000004</v>
      </c>
      <c r="CM141" s="3">
        <v>98.565749999999994</v>
      </c>
      <c r="CN141" s="3">
        <v>98.545685000000006</v>
      </c>
      <c r="CO141" s="3">
        <v>98.508255000000005</v>
      </c>
      <c r="CP141" s="3">
        <v>98.552184999999994</v>
      </c>
      <c r="CQ141" s="3">
        <v>98.558884000000006</v>
      </c>
      <c r="CR141" s="3">
        <v>98.604384999999994</v>
      </c>
      <c r="CS141" s="3">
        <v>98.677391</v>
      </c>
      <c r="CT141" s="3">
        <v>98.171677000000003</v>
      </c>
      <c r="CU141" s="3">
        <v>98.303955000000002</v>
      </c>
      <c r="CV141" s="3">
        <v>98.440444999999997</v>
      </c>
      <c r="CW141" s="3">
        <v>98.459678999999994</v>
      </c>
      <c r="CX141" s="3">
        <v>98.462829999999997</v>
      </c>
      <c r="CY141" s="3">
        <v>98.546836999999996</v>
      </c>
      <c r="CZ141" s="3">
        <v>98.604529999999997</v>
      </c>
      <c r="DA141" s="3">
        <v>98.565903000000006</v>
      </c>
      <c r="DB141" s="3">
        <v>98.495284999999996</v>
      </c>
      <c r="DC141" s="3">
        <v>98.482619999999997</v>
      </c>
      <c r="DD141" s="3">
        <v>98.552643000000003</v>
      </c>
      <c r="DE141" s="3">
        <v>98.627243000000007</v>
      </c>
      <c r="DF141" s="3">
        <v>98.600616000000002</v>
      </c>
      <c r="DG141" s="3">
        <v>98.660431000000003</v>
      </c>
      <c r="DH141" s="3">
        <v>98.674605999999997</v>
      </c>
      <c r="DI141" s="3">
        <v>98.489136000000002</v>
      </c>
      <c r="DJ141" s="3">
        <v>98.651580999999993</v>
      </c>
      <c r="DK141" s="3">
        <v>98.575073000000003</v>
      </c>
      <c r="DL141" s="3">
        <v>98.540901000000005</v>
      </c>
      <c r="DM141" s="3">
        <v>98.778853999999995</v>
      </c>
      <c r="DN141" s="3">
        <v>98.724853999999993</v>
      </c>
      <c r="DO141" s="3">
        <v>98.772262999999995</v>
      </c>
      <c r="DP141" s="3">
        <v>98.637137999999993</v>
      </c>
      <c r="DQ141" s="3">
        <v>98.746337999999994</v>
      </c>
      <c r="DR141" s="3">
        <v>98.747810000000001</v>
      </c>
      <c r="DS141" s="3">
        <v>98.779221000000007</v>
      </c>
      <c r="DT141" s="3">
        <v>98.769774999999996</v>
      </c>
      <c r="DU141" s="3">
        <v>98.662459999999996</v>
      </c>
      <c r="DV141" s="3">
        <v>98.675445999999994</v>
      </c>
      <c r="DW141" s="3">
        <v>98.773178000000001</v>
      </c>
      <c r="DX141" s="3">
        <v>98.753731000000002</v>
      </c>
      <c r="DY141" s="3">
        <v>98.733779999999996</v>
      </c>
      <c r="DZ141" s="3">
        <v>98.896422999999999</v>
      </c>
      <c r="EA141" s="3">
        <v>98.780685000000005</v>
      </c>
      <c r="EB141" s="3">
        <v>98.722983999999997</v>
      </c>
      <c r="EC141" s="3">
        <v>98.778853999999995</v>
      </c>
      <c r="ED141" s="3">
        <v>98.737487999999999</v>
      </c>
      <c r="EE141" s="3">
        <v>98.750031000000007</v>
      </c>
      <c r="EF141" s="3">
        <v>98.735123000000002</v>
      </c>
      <c r="EG141" s="3">
        <v>98.737442000000001</v>
      </c>
      <c r="EH141" s="3">
        <v>98.781738000000004</v>
      </c>
      <c r="EI141" s="3">
        <v>98.823875000000001</v>
      </c>
      <c r="EJ141" s="3">
        <v>99.801651000000007</v>
      </c>
      <c r="EK141" s="3">
        <v>100</v>
      </c>
      <c r="EL141" s="3">
        <v>98.757637000000003</v>
      </c>
      <c r="EM141" s="3">
        <v>98.809157999999996</v>
      </c>
      <c r="EN141" s="3">
        <v>98.877853000000002</v>
      </c>
      <c r="EO141" s="3">
        <v>98.752494999999996</v>
      </c>
      <c r="EP141" s="3">
        <v>98.787170000000003</v>
      </c>
      <c r="EQ141" s="3">
        <v>98.720596</v>
      </c>
      <c r="ER141" s="3">
        <v>98.720337000000001</v>
      </c>
      <c r="ES141" s="3">
        <v>98.705612000000002</v>
      </c>
      <c r="ET141" s="3">
        <v>98.732085999999995</v>
      </c>
      <c r="EU141" s="3">
        <v>98.748679999999993</v>
      </c>
      <c r="EV141" s="3">
        <v>98.692443999999995</v>
      </c>
      <c r="EW141" s="3">
        <v>97.067070000000001</v>
      </c>
      <c r="EX141" s="3">
        <v>97.016150999999994</v>
      </c>
      <c r="EY141" s="3">
        <v>97.023605000000003</v>
      </c>
      <c r="EZ141" s="3">
        <v>96.849152000000004</v>
      </c>
      <c r="FA141" s="3">
        <v>96.912811000000005</v>
      </c>
      <c r="FB141" s="3">
        <v>96.892928999999995</v>
      </c>
      <c r="FC141" s="3">
        <v>96.895461999999995</v>
      </c>
      <c r="FD141" s="3">
        <v>96.89949</v>
      </c>
      <c r="FE141" s="3">
        <v>96.909187000000003</v>
      </c>
      <c r="FF141" s="3">
        <v>96.886795000000006</v>
      </c>
      <c r="FG141" s="3">
        <v>96.902832000000004</v>
      </c>
      <c r="FH141" s="3">
        <v>96.856155000000001</v>
      </c>
      <c r="FI141" s="3">
        <v>96.932068000000001</v>
      </c>
      <c r="FJ141" s="3">
        <v>96.849472000000006</v>
      </c>
      <c r="FK141" s="3">
        <v>96.83963</v>
      </c>
      <c r="FL141" s="3">
        <v>96.818129999999996</v>
      </c>
      <c r="FM141" s="3">
        <v>96.945740000000001</v>
      </c>
      <c r="FN141" s="3">
        <v>96.921584999999993</v>
      </c>
      <c r="FO141" s="3">
        <v>96.911597999999998</v>
      </c>
      <c r="FP141" s="3">
        <v>96.884720000000002</v>
      </c>
      <c r="FQ141" s="3">
        <v>96.947647000000003</v>
      </c>
      <c r="FR141" s="3">
        <v>96.167702000000006</v>
      </c>
      <c r="FS141" s="3">
        <v>96.142234999999999</v>
      </c>
      <c r="FT141" s="3">
        <v>96.199584999999999</v>
      </c>
      <c r="FU141" s="3">
        <v>96.186126999999999</v>
      </c>
      <c r="FV141" s="3">
        <v>96.102592000000001</v>
      </c>
      <c r="FW141" s="3">
        <v>96.144317999999998</v>
      </c>
      <c r="FX141" s="3">
        <v>96.248215000000002</v>
      </c>
      <c r="FY141" s="3">
        <v>96.195656</v>
      </c>
      <c r="FZ141" s="3">
        <v>96.250488000000004</v>
      </c>
      <c r="GA141" s="3">
        <v>95.858306999999996</v>
      </c>
      <c r="GB141" s="3">
        <v>95.918273999999997</v>
      </c>
      <c r="GC141" s="3">
        <v>95.964179999999999</v>
      </c>
      <c r="GD141" s="3">
        <v>95.959357999999995</v>
      </c>
      <c r="GE141" s="3">
        <v>95.909255999999999</v>
      </c>
      <c r="GF141" s="3">
        <v>95.993270999999993</v>
      </c>
    </row>
    <row r="142" spans="1:188" x14ac:dyDescent="0.2">
      <c r="A142" s="1" t="s">
        <v>140</v>
      </c>
      <c r="B142" s="3">
        <v>98.678635</v>
      </c>
      <c r="C142" s="3">
        <v>98.752669999999995</v>
      </c>
      <c r="D142" s="3">
        <v>98.678794999999994</v>
      </c>
      <c r="E142" s="3">
        <v>98.74324</v>
      </c>
      <c r="F142" s="3">
        <v>98.734725999999995</v>
      </c>
      <c r="G142" s="3">
        <v>98.752730999999997</v>
      </c>
      <c r="H142" s="3">
        <v>98.743423000000007</v>
      </c>
      <c r="I142" s="3">
        <v>98.761757000000003</v>
      </c>
      <c r="J142" s="3">
        <v>98.756386000000006</v>
      </c>
      <c r="K142" s="3">
        <v>98.771728999999993</v>
      </c>
      <c r="L142" s="3">
        <v>98.742371000000006</v>
      </c>
      <c r="M142" s="3">
        <v>98.749222000000003</v>
      </c>
      <c r="N142" s="3">
        <v>98.733260999999999</v>
      </c>
      <c r="O142" s="3">
        <v>98.769103999999999</v>
      </c>
      <c r="P142" s="3">
        <v>98.747421000000003</v>
      </c>
      <c r="Q142" s="3">
        <v>98.737671000000006</v>
      </c>
      <c r="R142" s="3">
        <v>98.756416000000002</v>
      </c>
      <c r="S142" s="3">
        <v>98.758246999999997</v>
      </c>
      <c r="T142" s="3">
        <v>98.730400000000003</v>
      </c>
      <c r="U142" s="3">
        <v>98.744811999999996</v>
      </c>
      <c r="V142" s="3">
        <v>98.771102999999997</v>
      </c>
      <c r="W142" s="3">
        <v>98.698211999999998</v>
      </c>
      <c r="X142" s="3">
        <v>98.766632000000001</v>
      </c>
      <c r="Y142" s="3">
        <v>98.7547</v>
      </c>
      <c r="Z142" s="3">
        <v>98.747878999999998</v>
      </c>
      <c r="AA142" s="3">
        <v>98.780640000000005</v>
      </c>
      <c r="AB142" s="3">
        <v>98.803557999999995</v>
      </c>
      <c r="AC142" s="3">
        <v>98.750870000000006</v>
      </c>
      <c r="AD142" s="3">
        <v>98.791565000000006</v>
      </c>
      <c r="AE142" s="3">
        <v>98.761375000000001</v>
      </c>
      <c r="AF142" s="3">
        <v>98.775940000000006</v>
      </c>
      <c r="AG142" s="3">
        <v>98.787398999999994</v>
      </c>
      <c r="AH142" s="3">
        <v>98.801163000000003</v>
      </c>
      <c r="AI142" s="3">
        <v>98.787353999999993</v>
      </c>
      <c r="AJ142" s="3">
        <v>98.744476000000006</v>
      </c>
      <c r="AK142" s="3">
        <v>98.765243999999996</v>
      </c>
      <c r="AL142" s="3">
        <v>98.744713000000004</v>
      </c>
      <c r="AM142" s="3">
        <v>98.780501999999998</v>
      </c>
      <c r="AN142" s="3">
        <v>98.778236000000007</v>
      </c>
      <c r="AO142" s="3">
        <v>98.788666000000006</v>
      </c>
      <c r="AP142" s="3">
        <v>98.740088999999998</v>
      </c>
      <c r="AQ142" s="3">
        <v>98.740050999999994</v>
      </c>
      <c r="AR142" s="3">
        <v>98.774001999999996</v>
      </c>
      <c r="AS142" s="3">
        <v>98.753471000000005</v>
      </c>
      <c r="AT142" s="3">
        <v>98.742035000000001</v>
      </c>
      <c r="AU142" s="3">
        <v>98.743881000000002</v>
      </c>
      <c r="AV142" s="3">
        <v>98.757323999999997</v>
      </c>
      <c r="AW142" s="3">
        <v>98.753662000000006</v>
      </c>
      <c r="AX142" s="3">
        <v>98.770263999999997</v>
      </c>
      <c r="AY142" s="3">
        <v>98.720321999999996</v>
      </c>
      <c r="AZ142" s="3">
        <v>98.737755000000007</v>
      </c>
      <c r="BA142" s="3">
        <v>98.770568999999995</v>
      </c>
      <c r="BB142" s="3">
        <v>98.754074000000003</v>
      </c>
      <c r="BC142" s="3">
        <v>98.741257000000004</v>
      </c>
      <c r="BD142" s="3">
        <v>98.777327999999997</v>
      </c>
      <c r="BE142" s="3">
        <v>98.733069999999998</v>
      </c>
      <c r="BF142" s="3">
        <v>98.748260000000002</v>
      </c>
      <c r="BG142" s="3">
        <v>98.749176000000006</v>
      </c>
      <c r="BH142" s="3">
        <v>98.739829999999998</v>
      </c>
      <c r="BI142" s="3">
        <v>98.754608000000005</v>
      </c>
      <c r="BJ142" s="3">
        <v>98.689223999999996</v>
      </c>
      <c r="BK142" s="3">
        <v>98.715491999999998</v>
      </c>
      <c r="BL142" s="3">
        <v>98.728531000000004</v>
      </c>
      <c r="BM142" s="3">
        <v>98.710341999999997</v>
      </c>
      <c r="BN142" s="3">
        <v>98.698654000000005</v>
      </c>
      <c r="BO142" s="3">
        <v>98.742416000000006</v>
      </c>
      <c r="BP142" s="3">
        <v>98.744995000000003</v>
      </c>
      <c r="BQ142" s="3">
        <v>98.681899999999999</v>
      </c>
      <c r="BR142" s="3">
        <v>98.753219999999999</v>
      </c>
      <c r="BS142" s="3">
        <v>98.740448000000001</v>
      </c>
      <c r="BT142" s="3">
        <v>98.697556000000006</v>
      </c>
      <c r="BU142" s="3">
        <v>98.730559999999997</v>
      </c>
      <c r="BV142" s="3">
        <v>98.720703</v>
      </c>
      <c r="BW142" s="3">
        <v>98.796875</v>
      </c>
      <c r="BX142" s="3">
        <v>98.795806999999996</v>
      </c>
      <c r="BY142" s="3">
        <v>98.716628999999998</v>
      </c>
      <c r="BZ142" s="3">
        <v>98.589293999999995</v>
      </c>
      <c r="CA142" s="3">
        <v>98.592117000000002</v>
      </c>
      <c r="CB142" s="3">
        <v>98.609520000000003</v>
      </c>
      <c r="CC142" s="3">
        <v>98.580185</v>
      </c>
      <c r="CD142" s="3">
        <v>98.598350999999994</v>
      </c>
      <c r="CE142" s="3">
        <v>98.574355999999995</v>
      </c>
      <c r="CF142" s="3">
        <v>98.528732000000005</v>
      </c>
      <c r="CG142" s="3">
        <v>98.660506999999996</v>
      </c>
      <c r="CH142" s="3">
        <v>98.673659999999998</v>
      </c>
      <c r="CI142" s="3">
        <v>98.680367000000004</v>
      </c>
      <c r="CJ142" s="3">
        <v>98.647246999999993</v>
      </c>
      <c r="CK142" s="3">
        <v>98.637343999999999</v>
      </c>
      <c r="CL142" s="3">
        <v>98.621764999999996</v>
      </c>
      <c r="CM142" s="3">
        <v>98.648375999999999</v>
      </c>
      <c r="CN142" s="3">
        <v>98.603035000000006</v>
      </c>
      <c r="CO142" s="3">
        <v>98.562088000000003</v>
      </c>
      <c r="CP142" s="3">
        <v>98.578011000000004</v>
      </c>
      <c r="CQ142" s="3">
        <v>98.601760999999996</v>
      </c>
      <c r="CR142" s="3">
        <v>98.625113999999996</v>
      </c>
      <c r="CS142" s="3">
        <v>98.604140999999998</v>
      </c>
      <c r="CT142" s="3">
        <v>98.221549999999993</v>
      </c>
      <c r="CU142" s="3">
        <v>98.386391000000003</v>
      </c>
      <c r="CV142" s="3">
        <v>98.479073</v>
      </c>
      <c r="CW142" s="3">
        <v>98.534401000000003</v>
      </c>
      <c r="CX142" s="3">
        <v>98.557609999999997</v>
      </c>
      <c r="CY142" s="3">
        <v>98.523375999999999</v>
      </c>
      <c r="CZ142" s="3">
        <v>98.619529999999997</v>
      </c>
      <c r="DA142" s="3">
        <v>98.563698000000002</v>
      </c>
      <c r="DB142" s="3">
        <v>98.541640999999998</v>
      </c>
      <c r="DC142" s="3">
        <v>98.518210999999994</v>
      </c>
      <c r="DD142" s="3">
        <v>98.566719000000006</v>
      </c>
      <c r="DE142" s="3">
        <v>98.617469999999997</v>
      </c>
      <c r="DF142" s="3">
        <v>98.547400999999994</v>
      </c>
      <c r="DG142" s="3">
        <v>98.638779</v>
      </c>
      <c r="DH142" s="3">
        <v>98.645522999999997</v>
      </c>
      <c r="DI142" s="3">
        <v>98.509788999999998</v>
      </c>
      <c r="DJ142" s="3">
        <v>98.616600000000005</v>
      </c>
      <c r="DK142" s="3">
        <v>98.539276000000001</v>
      </c>
      <c r="DL142" s="3">
        <v>98.514556999999996</v>
      </c>
      <c r="DM142" s="3">
        <v>98.740737999999993</v>
      </c>
      <c r="DN142" s="3">
        <v>98.721146000000005</v>
      </c>
      <c r="DO142" s="3">
        <v>98.747635000000002</v>
      </c>
      <c r="DP142" s="3">
        <v>98.658051</v>
      </c>
      <c r="DQ142" s="3">
        <v>98.710098000000002</v>
      </c>
      <c r="DR142" s="3">
        <v>98.694344000000001</v>
      </c>
      <c r="DS142" s="3">
        <v>98.723618000000002</v>
      </c>
      <c r="DT142" s="3">
        <v>98.750618000000003</v>
      </c>
      <c r="DU142" s="3">
        <v>98.690567000000001</v>
      </c>
      <c r="DV142" s="3">
        <v>98.769195999999994</v>
      </c>
      <c r="DW142" s="3">
        <v>98.780624000000003</v>
      </c>
      <c r="DX142" s="3">
        <v>98.763274999999993</v>
      </c>
      <c r="DY142" s="3">
        <v>98.764893000000001</v>
      </c>
      <c r="DZ142" s="3">
        <v>98.870316000000003</v>
      </c>
      <c r="EA142" s="3">
        <v>98.730011000000005</v>
      </c>
      <c r="EB142" s="3">
        <v>98.767150999999998</v>
      </c>
      <c r="EC142" s="3">
        <v>98.817436000000001</v>
      </c>
      <c r="ED142" s="3">
        <v>98.752533</v>
      </c>
      <c r="EE142" s="3">
        <v>98.761641999999995</v>
      </c>
      <c r="EF142" s="3">
        <v>98.778000000000006</v>
      </c>
      <c r="EG142" s="3">
        <v>98.764449999999997</v>
      </c>
      <c r="EH142" s="3">
        <v>98.733406000000002</v>
      </c>
      <c r="EI142" s="3">
        <v>98.783623000000006</v>
      </c>
      <c r="EJ142" s="3">
        <v>98.769958000000003</v>
      </c>
      <c r="EK142" s="3">
        <v>98.757637000000003</v>
      </c>
      <c r="EL142" s="3">
        <v>100</v>
      </c>
      <c r="EM142" s="3">
        <v>98.765334999999993</v>
      </c>
      <c r="EN142" s="3">
        <v>98.858260999999999</v>
      </c>
      <c r="EO142" s="3">
        <v>98.717895999999996</v>
      </c>
      <c r="EP142" s="3">
        <v>98.798691000000005</v>
      </c>
      <c r="EQ142" s="3">
        <v>98.710159000000004</v>
      </c>
      <c r="ER142" s="3">
        <v>98.775772000000003</v>
      </c>
      <c r="ES142" s="3">
        <v>98.650481999999997</v>
      </c>
      <c r="ET142" s="3">
        <v>98.743851000000006</v>
      </c>
      <c r="EU142" s="3">
        <v>98.730103</v>
      </c>
      <c r="EV142" s="3">
        <v>98.755486000000005</v>
      </c>
      <c r="EW142" s="3">
        <v>97.032471000000001</v>
      </c>
      <c r="EX142" s="3">
        <v>97.042923000000002</v>
      </c>
      <c r="EY142" s="3">
        <v>97.040160999999998</v>
      </c>
      <c r="EZ142" s="3">
        <v>96.888344000000004</v>
      </c>
      <c r="FA142" s="3">
        <v>96.928145999999998</v>
      </c>
      <c r="FB142" s="3">
        <v>96.932922000000005</v>
      </c>
      <c r="FC142" s="3">
        <v>96.888710000000003</v>
      </c>
      <c r="FD142" s="3">
        <v>96.922263999999998</v>
      </c>
      <c r="FE142" s="3">
        <v>96.921982</v>
      </c>
      <c r="FF142" s="3">
        <v>96.900268999999994</v>
      </c>
      <c r="FG142" s="3">
        <v>96.886489999999995</v>
      </c>
      <c r="FH142" s="3">
        <v>96.874709999999993</v>
      </c>
      <c r="FI142" s="3">
        <v>96.890915000000007</v>
      </c>
      <c r="FJ142" s="3">
        <v>96.894324999999995</v>
      </c>
      <c r="FK142" s="3">
        <v>96.851746000000006</v>
      </c>
      <c r="FL142" s="3">
        <v>96.872208000000001</v>
      </c>
      <c r="FM142" s="3">
        <v>96.945235999999994</v>
      </c>
      <c r="FN142" s="3">
        <v>96.941222999999994</v>
      </c>
      <c r="FO142" s="3">
        <v>96.903114000000002</v>
      </c>
      <c r="FP142" s="3">
        <v>96.874831999999998</v>
      </c>
      <c r="FQ142" s="3">
        <v>96.938125999999997</v>
      </c>
      <c r="FR142" s="3">
        <v>96.209061000000005</v>
      </c>
      <c r="FS142" s="3">
        <v>96.181183000000004</v>
      </c>
      <c r="FT142" s="3">
        <v>96.216919000000004</v>
      </c>
      <c r="FU142" s="3">
        <v>96.197036999999995</v>
      </c>
      <c r="FV142" s="3">
        <v>96.200164999999998</v>
      </c>
      <c r="FW142" s="3">
        <v>96.158112000000003</v>
      </c>
      <c r="FX142" s="3">
        <v>96.293671000000003</v>
      </c>
      <c r="FY142" s="3">
        <v>96.243713</v>
      </c>
      <c r="FZ142" s="3">
        <v>96.238006999999996</v>
      </c>
      <c r="GA142" s="3">
        <v>95.841399999999993</v>
      </c>
      <c r="GB142" s="3">
        <v>95.944359000000006</v>
      </c>
      <c r="GC142" s="3">
        <v>95.972747999999996</v>
      </c>
      <c r="GD142" s="3">
        <v>96.008803999999998</v>
      </c>
      <c r="GE142" s="3">
        <v>95.946776999999997</v>
      </c>
      <c r="GF142" s="3">
        <v>95.990509000000003</v>
      </c>
    </row>
    <row r="143" spans="1:188" x14ac:dyDescent="0.2">
      <c r="A143" s="1" t="s">
        <v>141</v>
      </c>
      <c r="B143" s="3">
        <v>98.631348000000003</v>
      </c>
      <c r="C143" s="3">
        <v>98.706573000000006</v>
      </c>
      <c r="D143" s="3">
        <v>98.645675999999995</v>
      </c>
      <c r="E143" s="3">
        <v>98.694053999999994</v>
      </c>
      <c r="F143" s="3">
        <v>98.683273</v>
      </c>
      <c r="G143" s="3">
        <v>98.68486</v>
      </c>
      <c r="H143" s="3">
        <v>98.685126999999994</v>
      </c>
      <c r="I143" s="3">
        <v>98.687576000000007</v>
      </c>
      <c r="J143" s="3">
        <v>98.698334000000003</v>
      </c>
      <c r="K143" s="3">
        <v>98.720695000000006</v>
      </c>
      <c r="L143" s="3">
        <v>98.694969</v>
      </c>
      <c r="M143" s="3">
        <v>98.688064999999995</v>
      </c>
      <c r="N143" s="3">
        <v>98.685280000000006</v>
      </c>
      <c r="O143" s="3">
        <v>98.711287999999996</v>
      </c>
      <c r="P143" s="3">
        <v>98.700241000000005</v>
      </c>
      <c r="Q143" s="3">
        <v>98.702171000000007</v>
      </c>
      <c r="R143" s="3">
        <v>98.663818000000006</v>
      </c>
      <c r="S143" s="3">
        <v>98.684432999999999</v>
      </c>
      <c r="T143" s="3">
        <v>98.696312000000006</v>
      </c>
      <c r="U143" s="3">
        <v>98.723099000000005</v>
      </c>
      <c r="V143" s="3">
        <v>98.675278000000006</v>
      </c>
      <c r="W143" s="3">
        <v>98.649947999999995</v>
      </c>
      <c r="X143" s="3">
        <v>98.701949999999997</v>
      </c>
      <c r="Y143" s="3">
        <v>98.690544000000003</v>
      </c>
      <c r="Z143" s="3">
        <v>98.728165000000004</v>
      </c>
      <c r="AA143" s="3">
        <v>98.748176999999998</v>
      </c>
      <c r="AB143" s="3">
        <v>98.777518999999998</v>
      </c>
      <c r="AC143" s="3">
        <v>98.737189999999998</v>
      </c>
      <c r="AD143" s="3">
        <v>98.731505999999996</v>
      </c>
      <c r="AE143" s="3">
        <v>98.733825999999993</v>
      </c>
      <c r="AF143" s="3">
        <v>98.733001999999999</v>
      </c>
      <c r="AG143" s="3">
        <v>98.715866000000005</v>
      </c>
      <c r="AH143" s="3">
        <v>98.708572000000004</v>
      </c>
      <c r="AI143" s="3">
        <v>98.727089000000007</v>
      </c>
      <c r="AJ143" s="3">
        <v>98.752350000000007</v>
      </c>
      <c r="AK143" s="3">
        <v>98.755309999999994</v>
      </c>
      <c r="AL143" s="3">
        <v>98.739486999999997</v>
      </c>
      <c r="AM143" s="3">
        <v>98.718185000000005</v>
      </c>
      <c r="AN143" s="3">
        <v>98.716705000000005</v>
      </c>
      <c r="AO143" s="3">
        <v>98.708884999999995</v>
      </c>
      <c r="AP143" s="3">
        <v>98.724654999999998</v>
      </c>
      <c r="AQ143" s="3">
        <v>98.721503999999996</v>
      </c>
      <c r="AR143" s="3">
        <v>98.729996</v>
      </c>
      <c r="AS143" s="3">
        <v>98.721710000000002</v>
      </c>
      <c r="AT143" s="3">
        <v>98.700310000000002</v>
      </c>
      <c r="AU143" s="3">
        <v>98.713042999999999</v>
      </c>
      <c r="AV143" s="3">
        <v>98.714980999999995</v>
      </c>
      <c r="AW143" s="3">
        <v>98.714447000000007</v>
      </c>
      <c r="AX143" s="3">
        <v>98.710892000000001</v>
      </c>
      <c r="AY143" s="3">
        <v>98.697968000000003</v>
      </c>
      <c r="AZ143" s="3">
        <v>98.744156000000004</v>
      </c>
      <c r="BA143" s="3">
        <v>98.746887000000001</v>
      </c>
      <c r="BB143" s="3">
        <v>98.716148000000004</v>
      </c>
      <c r="BC143" s="3">
        <v>98.722426999999996</v>
      </c>
      <c r="BD143" s="3">
        <v>98.730407999999997</v>
      </c>
      <c r="BE143" s="3">
        <v>98.718018000000001</v>
      </c>
      <c r="BF143" s="3">
        <v>98.753235000000004</v>
      </c>
      <c r="BG143" s="3">
        <v>98.696228000000005</v>
      </c>
      <c r="BH143" s="3">
        <v>98.722565000000003</v>
      </c>
      <c r="BI143" s="3">
        <v>98.707687000000007</v>
      </c>
      <c r="BJ143" s="3">
        <v>98.680237000000005</v>
      </c>
      <c r="BK143" s="3">
        <v>98.705214999999995</v>
      </c>
      <c r="BL143" s="3">
        <v>98.719436999999999</v>
      </c>
      <c r="BM143" s="3">
        <v>98.715179000000006</v>
      </c>
      <c r="BN143" s="3">
        <v>98.701590999999993</v>
      </c>
      <c r="BO143" s="3">
        <v>98.703156000000007</v>
      </c>
      <c r="BP143" s="3">
        <v>98.695053000000001</v>
      </c>
      <c r="BQ143" s="3">
        <v>98.676040999999998</v>
      </c>
      <c r="BR143" s="3">
        <v>98.630347999999998</v>
      </c>
      <c r="BS143" s="3">
        <v>98.685119999999998</v>
      </c>
      <c r="BT143" s="3">
        <v>98.699264999999997</v>
      </c>
      <c r="BU143" s="3">
        <v>98.709000000000003</v>
      </c>
      <c r="BV143" s="3">
        <v>98.712829999999997</v>
      </c>
      <c r="BW143" s="3">
        <v>98.733017000000004</v>
      </c>
      <c r="BX143" s="3">
        <v>98.736191000000005</v>
      </c>
      <c r="BY143" s="3">
        <v>98.729705999999993</v>
      </c>
      <c r="BZ143" s="3">
        <v>98.604965000000007</v>
      </c>
      <c r="CA143" s="3">
        <v>98.632232999999999</v>
      </c>
      <c r="CB143" s="3">
        <v>98.623305999999999</v>
      </c>
      <c r="CC143" s="3">
        <v>98.572265999999999</v>
      </c>
      <c r="CD143" s="3">
        <v>98.549537999999998</v>
      </c>
      <c r="CE143" s="3">
        <v>98.575027000000006</v>
      </c>
      <c r="CF143" s="3">
        <v>98.577927000000003</v>
      </c>
      <c r="CG143" s="3">
        <v>98.674484000000007</v>
      </c>
      <c r="CH143" s="3">
        <v>98.672646</v>
      </c>
      <c r="CI143" s="3">
        <v>98.668364999999994</v>
      </c>
      <c r="CJ143" s="3">
        <v>98.615898000000001</v>
      </c>
      <c r="CK143" s="3">
        <v>98.628326000000001</v>
      </c>
      <c r="CL143" s="3">
        <v>98.665329</v>
      </c>
      <c r="CM143" s="3">
        <v>98.634963999999997</v>
      </c>
      <c r="CN143" s="3">
        <v>98.652618000000004</v>
      </c>
      <c r="CO143" s="3">
        <v>98.638344000000004</v>
      </c>
      <c r="CP143" s="3">
        <v>98.650390999999999</v>
      </c>
      <c r="CQ143" s="3">
        <v>98.652839999999998</v>
      </c>
      <c r="CR143" s="3">
        <v>98.608429000000001</v>
      </c>
      <c r="CS143" s="3">
        <v>98.670364000000006</v>
      </c>
      <c r="CT143" s="3">
        <v>98.214882000000003</v>
      </c>
      <c r="CU143" s="3">
        <v>98.402801999999994</v>
      </c>
      <c r="CV143" s="3">
        <v>98.557388000000003</v>
      </c>
      <c r="CW143" s="3">
        <v>98.582710000000006</v>
      </c>
      <c r="CX143" s="3">
        <v>98.583031000000005</v>
      </c>
      <c r="CY143" s="3">
        <v>98.552940000000007</v>
      </c>
      <c r="CZ143" s="3">
        <v>98.611594999999994</v>
      </c>
      <c r="DA143" s="3">
        <v>98.620918000000003</v>
      </c>
      <c r="DB143" s="3">
        <v>98.617371000000006</v>
      </c>
      <c r="DC143" s="3">
        <v>98.600189</v>
      </c>
      <c r="DD143" s="3">
        <v>98.639861999999994</v>
      </c>
      <c r="DE143" s="3">
        <v>98.640441999999993</v>
      </c>
      <c r="DF143" s="3">
        <v>98.664597000000001</v>
      </c>
      <c r="DG143" s="3">
        <v>98.700271999999998</v>
      </c>
      <c r="DH143" s="3">
        <v>98.673614999999998</v>
      </c>
      <c r="DI143" s="3">
        <v>98.623527999999993</v>
      </c>
      <c r="DJ143" s="3">
        <v>98.634758000000005</v>
      </c>
      <c r="DK143" s="3">
        <v>98.640395999999996</v>
      </c>
      <c r="DL143" s="3">
        <v>98.646514999999994</v>
      </c>
      <c r="DM143" s="3">
        <v>98.768860000000004</v>
      </c>
      <c r="DN143" s="3">
        <v>98.792266999999995</v>
      </c>
      <c r="DO143" s="3">
        <v>98.774094000000005</v>
      </c>
      <c r="DP143" s="3">
        <v>98.703598</v>
      </c>
      <c r="DQ143" s="3">
        <v>98.750275000000002</v>
      </c>
      <c r="DR143" s="3">
        <v>98.754395000000002</v>
      </c>
      <c r="DS143" s="3">
        <v>98.787330999999995</v>
      </c>
      <c r="DT143" s="3">
        <v>98.788605000000004</v>
      </c>
      <c r="DU143" s="3">
        <v>98.677871999999994</v>
      </c>
      <c r="DV143" s="3">
        <v>98.725830000000002</v>
      </c>
      <c r="DW143" s="3">
        <v>98.821686</v>
      </c>
      <c r="DX143" s="3">
        <v>98.841965000000002</v>
      </c>
      <c r="DY143" s="3">
        <v>98.869011</v>
      </c>
      <c r="DZ143" s="3">
        <v>98.895308999999997</v>
      </c>
      <c r="EA143" s="3">
        <v>98.800574999999995</v>
      </c>
      <c r="EB143" s="3">
        <v>98.842346000000006</v>
      </c>
      <c r="EC143" s="3">
        <v>98.865622999999999</v>
      </c>
      <c r="ED143" s="3">
        <v>98.773803999999998</v>
      </c>
      <c r="EE143" s="3">
        <v>98.779449</v>
      </c>
      <c r="EF143" s="3">
        <v>98.79007</v>
      </c>
      <c r="EG143" s="3">
        <v>98.824509000000006</v>
      </c>
      <c r="EH143" s="3">
        <v>98.729529999999997</v>
      </c>
      <c r="EI143" s="3">
        <v>98.815978999999999</v>
      </c>
      <c r="EJ143" s="3">
        <v>98.809212000000002</v>
      </c>
      <c r="EK143" s="3">
        <v>98.809157999999996</v>
      </c>
      <c r="EL143" s="3">
        <v>98.765334999999993</v>
      </c>
      <c r="EM143" s="3">
        <v>100</v>
      </c>
      <c r="EN143" s="3">
        <v>98.920249999999996</v>
      </c>
      <c r="EO143" s="3">
        <v>98.802811000000005</v>
      </c>
      <c r="EP143" s="3">
        <v>98.808745999999999</v>
      </c>
      <c r="EQ143" s="3">
        <v>98.749420000000001</v>
      </c>
      <c r="ER143" s="3">
        <v>98.768401999999995</v>
      </c>
      <c r="ES143" s="3">
        <v>98.771225000000001</v>
      </c>
      <c r="ET143" s="3">
        <v>98.794708</v>
      </c>
      <c r="EU143" s="3">
        <v>98.822922000000005</v>
      </c>
      <c r="EV143" s="3">
        <v>98.788466999999997</v>
      </c>
      <c r="EW143" s="3">
        <v>97.084784999999997</v>
      </c>
      <c r="EX143" s="3">
        <v>97.045258000000004</v>
      </c>
      <c r="EY143" s="3">
        <v>97.060715000000002</v>
      </c>
      <c r="EZ143" s="3">
        <v>96.969802999999999</v>
      </c>
      <c r="FA143" s="3">
        <v>96.929512000000003</v>
      </c>
      <c r="FB143" s="3">
        <v>96.933411000000007</v>
      </c>
      <c r="FC143" s="3">
        <v>96.986732000000003</v>
      </c>
      <c r="FD143" s="3">
        <v>96.960693000000006</v>
      </c>
      <c r="FE143" s="3">
        <v>96.940109000000007</v>
      </c>
      <c r="FF143" s="3">
        <v>96.953986999999998</v>
      </c>
      <c r="FG143" s="3">
        <v>96.961151000000001</v>
      </c>
      <c r="FH143" s="3">
        <v>96.981491000000005</v>
      </c>
      <c r="FI143" s="3">
        <v>96.926833999999999</v>
      </c>
      <c r="FJ143" s="3">
        <v>96.949935999999994</v>
      </c>
      <c r="FK143" s="3">
        <v>96.954864999999998</v>
      </c>
      <c r="FL143" s="3">
        <v>96.945296999999997</v>
      </c>
      <c r="FM143" s="3">
        <v>96.949164999999994</v>
      </c>
      <c r="FN143" s="3">
        <v>96.962753000000006</v>
      </c>
      <c r="FO143" s="3">
        <v>96.953811999999999</v>
      </c>
      <c r="FP143" s="3">
        <v>96.978210000000004</v>
      </c>
      <c r="FQ143" s="3">
        <v>97.034041999999999</v>
      </c>
      <c r="FR143" s="3">
        <v>96.212433000000004</v>
      </c>
      <c r="FS143" s="3">
        <v>96.198791999999997</v>
      </c>
      <c r="FT143" s="3">
        <v>96.213714999999993</v>
      </c>
      <c r="FU143" s="3">
        <v>96.285126000000005</v>
      </c>
      <c r="FV143" s="3">
        <v>96.210235999999995</v>
      </c>
      <c r="FW143" s="3">
        <v>96.242523000000006</v>
      </c>
      <c r="FX143" s="3">
        <v>96.259688999999995</v>
      </c>
      <c r="FY143" s="3">
        <v>96.273116999999999</v>
      </c>
      <c r="FZ143" s="3">
        <v>96.282837000000001</v>
      </c>
      <c r="GA143" s="3">
        <v>95.877762000000004</v>
      </c>
      <c r="GB143" s="3">
        <v>95.948395000000005</v>
      </c>
      <c r="GC143" s="3">
        <v>95.955505000000002</v>
      </c>
      <c r="GD143" s="3">
        <v>95.975966999999997</v>
      </c>
      <c r="GE143" s="3">
        <v>95.952988000000005</v>
      </c>
      <c r="GF143" s="3">
        <v>95.970078000000001</v>
      </c>
    </row>
    <row r="144" spans="1:188" x14ac:dyDescent="0.2">
      <c r="A144" s="1" t="s">
        <v>142</v>
      </c>
      <c r="B144" s="3">
        <v>98.707252999999994</v>
      </c>
      <c r="C144" s="3">
        <v>98.758162999999996</v>
      </c>
      <c r="D144" s="3">
        <v>98.765334999999993</v>
      </c>
      <c r="E144" s="3">
        <v>98.766174000000007</v>
      </c>
      <c r="F144" s="3">
        <v>98.768828999999997</v>
      </c>
      <c r="G144" s="3">
        <v>98.776000999999994</v>
      </c>
      <c r="H144" s="3">
        <v>98.770065000000002</v>
      </c>
      <c r="I144" s="3">
        <v>98.773848999999998</v>
      </c>
      <c r="J144" s="3">
        <v>98.768615999999994</v>
      </c>
      <c r="K144" s="3">
        <v>98.796959000000001</v>
      </c>
      <c r="L144" s="3">
        <v>98.773208999999994</v>
      </c>
      <c r="M144" s="3">
        <v>98.787575000000004</v>
      </c>
      <c r="N144" s="3">
        <v>98.785797000000002</v>
      </c>
      <c r="O144" s="3">
        <v>98.795624000000004</v>
      </c>
      <c r="P144" s="3">
        <v>98.771254999999996</v>
      </c>
      <c r="Q144" s="3">
        <v>98.760086000000001</v>
      </c>
      <c r="R144" s="3">
        <v>98.748290999999995</v>
      </c>
      <c r="S144" s="3">
        <v>98.773621000000006</v>
      </c>
      <c r="T144" s="3">
        <v>98.775802999999996</v>
      </c>
      <c r="U144" s="3">
        <v>98.769469999999998</v>
      </c>
      <c r="V144" s="3">
        <v>98.791183000000004</v>
      </c>
      <c r="W144" s="3">
        <v>98.732529</v>
      </c>
      <c r="X144" s="3">
        <v>98.775313999999995</v>
      </c>
      <c r="Y144" s="3">
        <v>98.767501999999993</v>
      </c>
      <c r="Z144" s="3">
        <v>98.758681999999993</v>
      </c>
      <c r="AA144" s="3">
        <v>98.804824999999994</v>
      </c>
      <c r="AB144" s="3">
        <v>98.788864000000004</v>
      </c>
      <c r="AC144" s="3">
        <v>98.800231999999994</v>
      </c>
      <c r="AD144" s="3">
        <v>98.827194000000006</v>
      </c>
      <c r="AE144" s="3">
        <v>98.801613000000003</v>
      </c>
      <c r="AF144" s="3">
        <v>98.797966000000002</v>
      </c>
      <c r="AG144" s="3">
        <v>98.821074999999993</v>
      </c>
      <c r="AH144" s="3">
        <v>98.800658999999996</v>
      </c>
      <c r="AI144" s="3">
        <v>98.807631999999998</v>
      </c>
      <c r="AJ144" s="3">
        <v>98.811690999999996</v>
      </c>
      <c r="AK144" s="3">
        <v>98.808173999999994</v>
      </c>
      <c r="AL144" s="3">
        <v>98.809394999999995</v>
      </c>
      <c r="AM144" s="3">
        <v>98.830307000000005</v>
      </c>
      <c r="AN144" s="3">
        <v>98.814682000000005</v>
      </c>
      <c r="AO144" s="3">
        <v>98.761711000000005</v>
      </c>
      <c r="AP144" s="3">
        <v>98.818557999999996</v>
      </c>
      <c r="AQ144" s="3">
        <v>98.792175</v>
      </c>
      <c r="AR144" s="3">
        <v>98.832122999999996</v>
      </c>
      <c r="AS144" s="3">
        <v>98.804741000000007</v>
      </c>
      <c r="AT144" s="3">
        <v>98.785751000000005</v>
      </c>
      <c r="AU144" s="3">
        <v>98.810135000000002</v>
      </c>
      <c r="AV144" s="3">
        <v>98.796279999999996</v>
      </c>
      <c r="AW144" s="3">
        <v>98.793541000000005</v>
      </c>
      <c r="AX144" s="3">
        <v>98.822379999999995</v>
      </c>
      <c r="AY144" s="3">
        <v>98.810799000000003</v>
      </c>
      <c r="AZ144" s="3">
        <v>98.801468</v>
      </c>
      <c r="BA144" s="3">
        <v>98.823813999999999</v>
      </c>
      <c r="BB144" s="3">
        <v>98.792312999999993</v>
      </c>
      <c r="BC144" s="3">
        <v>98.811774999999997</v>
      </c>
      <c r="BD144" s="3">
        <v>98.819800999999998</v>
      </c>
      <c r="BE144" s="3">
        <v>98.783371000000002</v>
      </c>
      <c r="BF144" s="3">
        <v>98.817261000000002</v>
      </c>
      <c r="BG144" s="3">
        <v>98.795524999999998</v>
      </c>
      <c r="BH144" s="3">
        <v>98.796295000000001</v>
      </c>
      <c r="BI144" s="3">
        <v>98.797516000000002</v>
      </c>
      <c r="BJ144" s="3">
        <v>98.800338999999994</v>
      </c>
      <c r="BK144" s="3">
        <v>98.811370999999994</v>
      </c>
      <c r="BL144" s="3">
        <v>98.796242000000007</v>
      </c>
      <c r="BM144" s="3">
        <v>98.826187000000004</v>
      </c>
      <c r="BN144" s="3">
        <v>98.791443000000001</v>
      </c>
      <c r="BO144" s="3">
        <v>98.793587000000002</v>
      </c>
      <c r="BP144" s="3">
        <v>98.810401999999996</v>
      </c>
      <c r="BQ144" s="3">
        <v>98.753158999999997</v>
      </c>
      <c r="BR144" s="3">
        <v>98.786201000000005</v>
      </c>
      <c r="BS144" s="3">
        <v>98.739365000000006</v>
      </c>
      <c r="BT144" s="3">
        <v>98.786300999999995</v>
      </c>
      <c r="BU144" s="3">
        <v>98.754317999999998</v>
      </c>
      <c r="BV144" s="3">
        <v>98.778571999999997</v>
      </c>
      <c r="BW144" s="3">
        <v>98.841956999999994</v>
      </c>
      <c r="BX144" s="3">
        <v>98.817131000000003</v>
      </c>
      <c r="BY144" s="3">
        <v>98.787841999999998</v>
      </c>
      <c r="BZ144" s="3">
        <v>98.692818000000003</v>
      </c>
      <c r="CA144" s="3">
        <v>98.700232999999997</v>
      </c>
      <c r="CB144" s="3">
        <v>98.736755000000002</v>
      </c>
      <c r="CC144" s="3">
        <v>98.704620000000006</v>
      </c>
      <c r="CD144" s="3">
        <v>98.665062000000006</v>
      </c>
      <c r="CE144" s="3">
        <v>98.682723999999993</v>
      </c>
      <c r="CF144" s="3">
        <v>98.719223</v>
      </c>
      <c r="CG144" s="3">
        <v>98.758133000000001</v>
      </c>
      <c r="CH144" s="3">
        <v>98.749320999999995</v>
      </c>
      <c r="CI144" s="3">
        <v>98.763549999999995</v>
      </c>
      <c r="CJ144" s="3">
        <v>98.711853000000005</v>
      </c>
      <c r="CK144" s="3">
        <v>98.748977999999994</v>
      </c>
      <c r="CL144" s="3">
        <v>98.721892999999994</v>
      </c>
      <c r="CM144" s="3">
        <v>98.745482999999993</v>
      </c>
      <c r="CN144" s="3">
        <v>98.787139999999994</v>
      </c>
      <c r="CO144" s="3">
        <v>98.758269999999996</v>
      </c>
      <c r="CP144" s="3">
        <v>98.770966000000001</v>
      </c>
      <c r="CQ144" s="3">
        <v>98.750534000000002</v>
      </c>
      <c r="CR144" s="3">
        <v>98.735909000000007</v>
      </c>
      <c r="CS144" s="3">
        <v>98.749122999999997</v>
      </c>
      <c r="CT144" s="3">
        <v>98.296158000000005</v>
      </c>
      <c r="CU144" s="3">
        <v>98.444312999999994</v>
      </c>
      <c r="CV144" s="3">
        <v>98.640090999999998</v>
      </c>
      <c r="CW144" s="3">
        <v>98.655715999999998</v>
      </c>
      <c r="CX144" s="3">
        <v>98.644927999999993</v>
      </c>
      <c r="CY144" s="3">
        <v>98.616637999999995</v>
      </c>
      <c r="CZ144" s="3">
        <v>98.693557999999996</v>
      </c>
      <c r="DA144" s="3">
        <v>98.544960000000003</v>
      </c>
      <c r="DB144" s="3">
        <v>98.574141999999995</v>
      </c>
      <c r="DC144" s="3">
        <v>98.576012000000006</v>
      </c>
      <c r="DD144" s="3">
        <v>98.645081000000005</v>
      </c>
      <c r="DE144" s="3">
        <v>98.646163999999999</v>
      </c>
      <c r="DF144" s="3">
        <v>98.619140999999999</v>
      </c>
      <c r="DG144" s="3">
        <v>98.620361000000003</v>
      </c>
      <c r="DH144" s="3">
        <v>98.648148000000006</v>
      </c>
      <c r="DI144" s="3">
        <v>98.600807000000003</v>
      </c>
      <c r="DJ144" s="3">
        <v>98.645583999999999</v>
      </c>
      <c r="DK144" s="3">
        <v>98.634208999999998</v>
      </c>
      <c r="DL144" s="3">
        <v>98.649956000000003</v>
      </c>
      <c r="DM144" s="3">
        <v>98.831253000000004</v>
      </c>
      <c r="DN144" s="3">
        <v>98.827956999999998</v>
      </c>
      <c r="DO144" s="3">
        <v>98.860091999999995</v>
      </c>
      <c r="DP144" s="3">
        <v>98.741928000000001</v>
      </c>
      <c r="DQ144" s="3">
        <v>98.777679000000006</v>
      </c>
      <c r="DR144" s="3">
        <v>98.762207000000004</v>
      </c>
      <c r="DS144" s="3">
        <v>98.868790000000004</v>
      </c>
      <c r="DT144" s="3">
        <v>98.832993000000002</v>
      </c>
      <c r="DU144" s="3">
        <v>98.760040000000004</v>
      </c>
      <c r="DV144" s="3">
        <v>98.763298000000006</v>
      </c>
      <c r="DW144" s="3">
        <v>98.854904000000005</v>
      </c>
      <c r="DX144" s="3">
        <v>98.849152000000004</v>
      </c>
      <c r="DY144" s="3">
        <v>98.847854999999996</v>
      </c>
      <c r="DZ144" s="3">
        <v>98.884383999999997</v>
      </c>
      <c r="EA144" s="3">
        <v>98.802932999999996</v>
      </c>
      <c r="EB144" s="3">
        <v>98.759827000000001</v>
      </c>
      <c r="EC144" s="3">
        <v>98.798721</v>
      </c>
      <c r="ED144" s="3">
        <v>98.830810999999997</v>
      </c>
      <c r="EE144" s="3">
        <v>98.830978000000002</v>
      </c>
      <c r="EF144" s="3">
        <v>98.822875999999994</v>
      </c>
      <c r="EG144" s="3">
        <v>98.836098000000007</v>
      </c>
      <c r="EH144" s="3">
        <v>98.823631000000006</v>
      </c>
      <c r="EI144" s="3">
        <v>98.860252000000003</v>
      </c>
      <c r="EJ144" s="3">
        <v>98.883194000000003</v>
      </c>
      <c r="EK144" s="3">
        <v>98.877853000000002</v>
      </c>
      <c r="EL144" s="3">
        <v>98.858260999999999</v>
      </c>
      <c r="EM144" s="3">
        <v>98.920249999999996</v>
      </c>
      <c r="EN144" s="3">
        <v>100</v>
      </c>
      <c r="EO144" s="3">
        <v>98.773453000000003</v>
      </c>
      <c r="EP144" s="3">
        <v>98.804871000000006</v>
      </c>
      <c r="EQ144" s="3">
        <v>98.799987999999999</v>
      </c>
      <c r="ER144" s="3">
        <v>98.782211000000004</v>
      </c>
      <c r="ES144" s="3">
        <v>98.773926000000003</v>
      </c>
      <c r="ET144" s="3">
        <v>98.879074000000003</v>
      </c>
      <c r="EU144" s="3">
        <v>98.847694000000004</v>
      </c>
      <c r="EV144" s="3">
        <v>98.787475999999998</v>
      </c>
      <c r="EW144" s="3">
        <v>97.097678999999999</v>
      </c>
      <c r="EX144" s="3">
        <v>97.053391000000005</v>
      </c>
      <c r="EY144" s="3">
        <v>97.078629000000006</v>
      </c>
      <c r="EZ144" s="3">
        <v>97.013617999999994</v>
      </c>
      <c r="FA144" s="3">
        <v>96.957961999999995</v>
      </c>
      <c r="FB144" s="3">
        <v>96.953125</v>
      </c>
      <c r="FC144" s="3">
        <v>96.986618000000007</v>
      </c>
      <c r="FD144" s="3">
        <v>96.989814999999993</v>
      </c>
      <c r="FE144" s="3">
        <v>96.970885999999993</v>
      </c>
      <c r="FF144" s="3">
        <v>96.978194999999999</v>
      </c>
      <c r="FG144" s="3">
        <v>97.015831000000006</v>
      </c>
      <c r="FH144" s="3">
        <v>96.999756000000005</v>
      </c>
      <c r="FI144" s="3">
        <v>96.973884999999996</v>
      </c>
      <c r="FJ144" s="3">
        <v>96.949843999999999</v>
      </c>
      <c r="FK144" s="3">
        <v>96.920578000000006</v>
      </c>
      <c r="FL144" s="3">
        <v>96.964995999999999</v>
      </c>
      <c r="FM144" s="3">
        <v>96.965537999999995</v>
      </c>
      <c r="FN144" s="3">
        <v>96.964775000000003</v>
      </c>
      <c r="FO144" s="3">
        <v>96.960999000000001</v>
      </c>
      <c r="FP144" s="3">
        <v>96.998435999999998</v>
      </c>
      <c r="FQ144" s="3">
        <v>97.040244999999999</v>
      </c>
      <c r="FR144" s="3">
        <v>96.218636000000004</v>
      </c>
      <c r="FS144" s="3">
        <v>96.260283999999999</v>
      </c>
      <c r="FT144" s="3">
        <v>96.249367000000007</v>
      </c>
      <c r="FU144" s="3">
        <v>96.328888000000006</v>
      </c>
      <c r="FV144" s="3">
        <v>96.219879000000006</v>
      </c>
      <c r="FW144" s="3">
        <v>96.267441000000005</v>
      </c>
      <c r="FX144" s="3">
        <v>96.243317000000005</v>
      </c>
      <c r="FY144" s="3">
        <v>96.305435000000003</v>
      </c>
      <c r="FZ144" s="3">
        <v>96.312256000000005</v>
      </c>
      <c r="GA144" s="3">
        <v>95.883094999999997</v>
      </c>
      <c r="GB144" s="3">
        <v>95.958466000000001</v>
      </c>
      <c r="GC144" s="3">
        <v>96.003676999999996</v>
      </c>
      <c r="GD144" s="3">
        <v>96.021538000000007</v>
      </c>
      <c r="GE144" s="3">
        <v>95.959762999999995</v>
      </c>
      <c r="GF144" s="3">
        <v>95.961960000000005</v>
      </c>
    </row>
    <row r="145" spans="1:188" x14ac:dyDescent="0.2">
      <c r="A145" s="1" t="s">
        <v>143</v>
      </c>
      <c r="B145" s="3">
        <v>98.759795999999994</v>
      </c>
      <c r="C145" s="3">
        <v>98.768028000000001</v>
      </c>
      <c r="D145" s="3">
        <v>98.716232000000005</v>
      </c>
      <c r="E145" s="3">
        <v>98.754013</v>
      </c>
      <c r="F145" s="3">
        <v>98.774399000000003</v>
      </c>
      <c r="G145" s="3">
        <v>98.776275999999996</v>
      </c>
      <c r="H145" s="3">
        <v>98.786484000000002</v>
      </c>
      <c r="I145" s="3">
        <v>98.790008999999998</v>
      </c>
      <c r="J145" s="3">
        <v>98.762337000000002</v>
      </c>
      <c r="K145" s="3">
        <v>98.800629000000001</v>
      </c>
      <c r="L145" s="3">
        <v>98.791031000000004</v>
      </c>
      <c r="M145" s="3">
        <v>98.799987999999999</v>
      </c>
      <c r="N145" s="3">
        <v>98.781372000000005</v>
      </c>
      <c r="O145" s="3">
        <v>98.784767000000002</v>
      </c>
      <c r="P145" s="3">
        <v>98.774642999999998</v>
      </c>
      <c r="Q145" s="3">
        <v>98.778640999999993</v>
      </c>
      <c r="R145" s="3">
        <v>98.792396999999994</v>
      </c>
      <c r="S145" s="3">
        <v>98.783385999999993</v>
      </c>
      <c r="T145" s="3">
        <v>98.785499999999999</v>
      </c>
      <c r="U145" s="3">
        <v>98.745102000000003</v>
      </c>
      <c r="V145" s="3">
        <v>98.758574999999993</v>
      </c>
      <c r="W145" s="3">
        <v>98.800445999999994</v>
      </c>
      <c r="X145" s="3">
        <v>98.794556</v>
      </c>
      <c r="Y145" s="3">
        <v>98.777809000000005</v>
      </c>
      <c r="Z145" s="3">
        <v>98.808273</v>
      </c>
      <c r="AA145" s="3">
        <v>98.798676</v>
      </c>
      <c r="AB145" s="3">
        <v>98.785186999999993</v>
      </c>
      <c r="AC145" s="3">
        <v>98.797721999999993</v>
      </c>
      <c r="AD145" s="3">
        <v>98.811119000000005</v>
      </c>
      <c r="AE145" s="3">
        <v>98.790428000000006</v>
      </c>
      <c r="AF145" s="3">
        <v>98.784225000000006</v>
      </c>
      <c r="AG145" s="3">
        <v>98.819930999999997</v>
      </c>
      <c r="AH145" s="3">
        <v>98.798309000000003</v>
      </c>
      <c r="AI145" s="3">
        <v>98.809264999999996</v>
      </c>
      <c r="AJ145" s="3">
        <v>98.803771999999995</v>
      </c>
      <c r="AK145" s="3">
        <v>98.816535999999999</v>
      </c>
      <c r="AL145" s="3">
        <v>98.782082000000003</v>
      </c>
      <c r="AM145" s="3">
        <v>98.812622000000005</v>
      </c>
      <c r="AN145" s="3">
        <v>98.816840999999997</v>
      </c>
      <c r="AO145" s="3">
        <v>98.819503999999995</v>
      </c>
      <c r="AP145" s="3">
        <v>98.779099000000002</v>
      </c>
      <c r="AQ145" s="3">
        <v>98.792618000000004</v>
      </c>
      <c r="AR145" s="3">
        <v>98.797897000000006</v>
      </c>
      <c r="AS145" s="3">
        <v>98.773009999999999</v>
      </c>
      <c r="AT145" s="3">
        <v>98.759490999999997</v>
      </c>
      <c r="AU145" s="3">
        <v>98.745223999999993</v>
      </c>
      <c r="AV145" s="3">
        <v>98.743515000000002</v>
      </c>
      <c r="AW145" s="3">
        <v>98.782570000000007</v>
      </c>
      <c r="AX145" s="3">
        <v>98.763007999999999</v>
      </c>
      <c r="AY145" s="3">
        <v>98.738106000000002</v>
      </c>
      <c r="AZ145" s="3">
        <v>98.782866999999996</v>
      </c>
      <c r="BA145" s="3">
        <v>98.823646999999994</v>
      </c>
      <c r="BB145" s="3">
        <v>98.754790999999997</v>
      </c>
      <c r="BC145" s="3">
        <v>98.742476999999994</v>
      </c>
      <c r="BD145" s="3">
        <v>98.738968</v>
      </c>
      <c r="BE145" s="3">
        <v>98.777884999999998</v>
      </c>
      <c r="BF145" s="3">
        <v>98.780724000000006</v>
      </c>
      <c r="BG145" s="3">
        <v>98.763244999999998</v>
      </c>
      <c r="BH145" s="3">
        <v>98.790465999999995</v>
      </c>
      <c r="BI145" s="3">
        <v>98.802948000000001</v>
      </c>
      <c r="BJ145" s="3">
        <v>98.767426</v>
      </c>
      <c r="BK145" s="3">
        <v>98.758667000000003</v>
      </c>
      <c r="BL145" s="3">
        <v>98.775069999999999</v>
      </c>
      <c r="BM145" s="3">
        <v>98.792900000000003</v>
      </c>
      <c r="BN145" s="3">
        <v>98.764999000000003</v>
      </c>
      <c r="BO145" s="3">
        <v>98.763785999999996</v>
      </c>
      <c r="BP145" s="3">
        <v>98.796997000000005</v>
      </c>
      <c r="BQ145" s="3">
        <v>98.737717000000004</v>
      </c>
      <c r="BR145" s="3">
        <v>98.742523000000006</v>
      </c>
      <c r="BS145" s="3">
        <v>98.735152999999997</v>
      </c>
      <c r="BT145" s="3">
        <v>98.752692999999994</v>
      </c>
      <c r="BU145" s="3">
        <v>98.792343000000002</v>
      </c>
      <c r="BV145" s="3">
        <v>98.763351</v>
      </c>
      <c r="BW145" s="3">
        <v>98.850182000000004</v>
      </c>
      <c r="BX145" s="3">
        <v>98.820068000000006</v>
      </c>
      <c r="BY145" s="3">
        <v>98.728424000000004</v>
      </c>
      <c r="BZ145" s="3">
        <v>98.708252000000002</v>
      </c>
      <c r="CA145" s="3">
        <v>98.713943</v>
      </c>
      <c r="CB145" s="3">
        <v>98.733458999999996</v>
      </c>
      <c r="CC145" s="3">
        <v>98.676292000000004</v>
      </c>
      <c r="CD145" s="3">
        <v>98.664535999999998</v>
      </c>
      <c r="CE145" s="3">
        <v>98.707001000000005</v>
      </c>
      <c r="CF145" s="3">
        <v>98.660156000000001</v>
      </c>
      <c r="CG145" s="3">
        <v>98.757874000000001</v>
      </c>
      <c r="CH145" s="3">
        <v>98.764274999999998</v>
      </c>
      <c r="CI145" s="3">
        <v>98.716507000000007</v>
      </c>
      <c r="CJ145" s="3">
        <v>98.727126999999996</v>
      </c>
      <c r="CK145" s="3">
        <v>98.743668</v>
      </c>
      <c r="CL145" s="3">
        <v>98.747528000000003</v>
      </c>
      <c r="CM145" s="3">
        <v>98.705062999999996</v>
      </c>
      <c r="CN145" s="3">
        <v>98.759377000000001</v>
      </c>
      <c r="CO145" s="3">
        <v>98.72345</v>
      </c>
      <c r="CP145" s="3">
        <v>98.733597000000003</v>
      </c>
      <c r="CQ145" s="3">
        <v>98.754417000000004</v>
      </c>
      <c r="CR145" s="3">
        <v>98.735382000000001</v>
      </c>
      <c r="CS145" s="3">
        <v>98.744445999999996</v>
      </c>
      <c r="CT145" s="3">
        <v>98.208984000000001</v>
      </c>
      <c r="CU145" s="3">
        <v>98.391762</v>
      </c>
      <c r="CV145" s="3">
        <v>98.496444999999994</v>
      </c>
      <c r="CW145" s="3">
        <v>98.541672000000005</v>
      </c>
      <c r="CX145" s="3">
        <v>98.522125000000003</v>
      </c>
      <c r="CY145" s="3">
        <v>98.519287000000006</v>
      </c>
      <c r="CZ145" s="3">
        <v>98.612472999999994</v>
      </c>
      <c r="DA145" s="3">
        <v>98.560760000000002</v>
      </c>
      <c r="DB145" s="3">
        <v>98.545180999999999</v>
      </c>
      <c r="DC145" s="3">
        <v>98.569016000000005</v>
      </c>
      <c r="DD145" s="3">
        <v>98.606994999999998</v>
      </c>
      <c r="DE145" s="3">
        <v>98.638901000000004</v>
      </c>
      <c r="DF145" s="3">
        <v>98.656479000000004</v>
      </c>
      <c r="DG145" s="3">
        <v>98.583068999999995</v>
      </c>
      <c r="DH145" s="3">
        <v>98.727164999999999</v>
      </c>
      <c r="DI145" s="3">
        <v>98.626343000000006</v>
      </c>
      <c r="DJ145" s="3">
        <v>98.696517999999998</v>
      </c>
      <c r="DK145" s="3">
        <v>98.603958000000006</v>
      </c>
      <c r="DL145" s="3">
        <v>98.638289999999998</v>
      </c>
      <c r="DM145" s="3">
        <v>98.814018000000004</v>
      </c>
      <c r="DN145" s="3">
        <v>98.879729999999995</v>
      </c>
      <c r="DO145" s="3">
        <v>98.899017000000001</v>
      </c>
      <c r="DP145" s="3">
        <v>98.738433999999998</v>
      </c>
      <c r="DQ145" s="3">
        <v>98.725075000000004</v>
      </c>
      <c r="DR145" s="3">
        <v>98.745391999999995</v>
      </c>
      <c r="DS145" s="3">
        <v>98.795952</v>
      </c>
      <c r="DT145" s="3">
        <v>98.773705000000007</v>
      </c>
      <c r="DU145" s="3">
        <v>98.736266999999998</v>
      </c>
      <c r="DV145" s="3">
        <v>98.722626000000005</v>
      </c>
      <c r="DW145" s="3">
        <v>98.838584999999995</v>
      </c>
      <c r="DX145" s="3">
        <v>98.824721999999994</v>
      </c>
      <c r="DY145" s="3">
        <v>98.752869000000004</v>
      </c>
      <c r="DZ145" s="3">
        <v>98.824714999999998</v>
      </c>
      <c r="EA145" s="3">
        <v>98.901199000000005</v>
      </c>
      <c r="EB145" s="3">
        <v>98.912209000000004</v>
      </c>
      <c r="EC145" s="3">
        <v>98.907791000000003</v>
      </c>
      <c r="ED145" s="3">
        <v>98.873192000000003</v>
      </c>
      <c r="EE145" s="3">
        <v>98.849068000000003</v>
      </c>
      <c r="EF145" s="3">
        <v>98.815505999999999</v>
      </c>
      <c r="EG145" s="3">
        <v>98.862151999999995</v>
      </c>
      <c r="EH145" s="3">
        <v>98.785399999999996</v>
      </c>
      <c r="EI145" s="3">
        <v>98.761489999999995</v>
      </c>
      <c r="EJ145" s="3">
        <v>98.803557999999995</v>
      </c>
      <c r="EK145" s="3">
        <v>98.752494999999996</v>
      </c>
      <c r="EL145" s="3">
        <v>98.717895999999996</v>
      </c>
      <c r="EM145" s="3">
        <v>98.802811000000005</v>
      </c>
      <c r="EN145" s="3">
        <v>98.773453000000003</v>
      </c>
      <c r="EO145" s="3">
        <v>100</v>
      </c>
      <c r="EP145" s="3">
        <v>98.815383999999995</v>
      </c>
      <c r="EQ145" s="3">
        <v>98.781081999999998</v>
      </c>
      <c r="ER145" s="3">
        <v>98.777846999999994</v>
      </c>
      <c r="ES145" s="3">
        <v>98.650420999999994</v>
      </c>
      <c r="ET145" s="3">
        <v>98.854789999999994</v>
      </c>
      <c r="EU145" s="3">
        <v>98.767059000000003</v>
      </c>
      <c r="EV145" s="3">
        <v>98.770874000000006</v>
      </c>
      <c r="EW145" s="3">
        <v>97.090987999999996</v>
      </c>
      <c r="EX145" s="3">
        <v>97.101624000000001</v>
      </c>
      <c r="EY145" s="3">
        <v>97.093277</v>
      </c>
      <c r="EZ145" s="3">
        <v>96.928077999999999</v>
      </c>
      <c r="FA145" s="3">
        <v>96.969100999999995</v>
      </c>
      <c r="FB145" s="3">
        <v>96.961005999999998</v>
      </c>
      <c r="FC145" s="3">
        <v>96.957001000000005</v>
      </c>
      <c r="FD145" s="3">
        <v>96.952422999999996</v>
      </c>
      <c r="FE145" s="3">
        <v>96.928039999999996</v>
      </c>
      <c r="FF145" s="3">
        <v>96.947982999999994</v>
      </c>
      <c r="FG145" s="3">
        <v>96.960846000000004</v>
      </c>
      <c r="FH145" s="3">
        <v>96.935837000000006</v>
      </c>
      <c r="FI145" s="3">
        <v>96.981750000000005</v>
      </c>
      <c r="FJ145" s="3">
        <v>96.962829999999997</v>
      </c>
      <c r="FK145" s="3">
        <v>96.939896000000005</v>
      </c>
      <c r="FL145" s="3">
        <v>96.923393000000004</v>
      </c>
      <c r="FM145" s="3">
        <v>96.980316000000002</v>
      </c>
      <c r="FN145" s="3">
        <v>96.969893999999996</v>
      </c>
      <c r="FO145" s="3">
        <v>96.941222999999994</v>
      </c>
      <c r="FP145" s="3">
        <v>96.968491</v>
      </c>
      <c r="FQ145" s="3">
        <v>97.033637999999996</v>
      </c>
      <c r="FR145" s="3">
        <v>96.224181999999999</v>
      </c>
      <c r="FS145" s="3">
        <v>96.267212000000001</v>
      </c>
      <c r="FT145" s="3">
        <v>96.251357999999996</v>
      </c>
      <c r="FU145" s="3">
        <v>96.286643999999995</v>
      </c>
      <c r="FV145" s="3">
        <v>96.225960000000001</v>
      </c>
      <c r="FW145" s="3">
        <v>96.270652999999996</v>
      </c>
      <c r="FX145" s="3">
        <v>96.294906999999995</v>
      </c>
      <c r="FY145" s="3">
        <v>96.308791999999997</v>
      </c>
      <c r="FZ145" s="3">
        <v>96.338775999999996</v>
      </c>
      <c r="GA145" s="3">
        <v>95.920479</v>
      </c>
      <c r="GB145" s="3">
        <v>96.070694000000003</v>
      </c>
      <c r="GC145" s="3">
        <v>96.115105</v>
      </c>
      <c r="GD145" s="3">
        <v>96.075622999999993</v>
      </c>
      <c r="GE145" s="3">
        <v>95.967147999999995</v>
      </c>
      <c r="GF145" s="3">
        <v>95.990875000000003</v>
      </c>
    </row>
    <row r="146" spans="1:188" x14ac:dyDescent="0.2">
      <c r="A146" s="1" t="s">
        <v>144</v>
      </c>
      <c r="B146" s="3">
        <v>98.682663000000005</v>
      </c>
      <c r="C146" s="3">
        <v>98.689346</v>
      </c>
      <c r="D146" s="3">
        <v>98.787582</v>
      </c>
      <c r="E146" s="3">
        <v>98.804619000000002</v>
      </c>
      <c r="F146" s="3">
        <v>98.805594999999997</v>
      </c>
      <c r="G146" s="3">
        <v>98.784554</v>
      </c>
      <c r="H146" s="3">
        <v>98.788910000000001</v>
      </c>
      <c r="I146" s="3">
        <v>98.734848</v>
      </c>
      <c r="J146" s="3">
        <v>98.774474999999995</v>
      </c>
      <c r="K146" s="3">
        <v>98.811081000000001</v>
      </c>
      <c r="L146" s="3">
        <v>98.795653999999999</v>
      </c>
      <c r="M146" s="3">
        <v>98.812973</v>
      </c>
      <c r="N146" s="3">
        <v>98.807022000000003</v>
      </c>
      <c r="O146" s="3">
        <v>98.806488000000002</v>
      </c>
      <c r="P146" s="3">
        <v>98.797027999999997</v>
      </c>
      <c r="Q146" s="3">
        <v>98.752335000000002</v>
      </c>
      <c r="R146" s="3">
        <v>98.790192000000005</v>
      </c>
      <c r="S146" s="3">
        <v>98.798659999999998</v>
      </c>
      <c r="T146" s="3">
        <v>98.785477</v>
      </c>
      <c r="U146" s="3">
        <v>98.803329000000005</v>
      </c>
      <c r="V146" s="3">
        <v>98.780296000000007</v>
      </c>
      <c r="W146" s="3">
        <v>98.794571000000005</v>
      </c>
      <c r="X146" s="3">
        <v>98.792168000000004</v>
      </c>
      <c r="Y146" s="3">
        <v>98.808716000000004</v>
      </c>
      <c r="Z146" s="3">
        <v>98.815842000000004</v>
      </c>
      <c r="AA146" s="3">
        <v>98.816604999999996</v>
      </c>
      <c r="AB146" s="3">
        <v>98.794212000000002</v>
      </c>
      <c r="AC146" s="3">
        <v>98.837761</v>
      </c>
      <c r="AD146" s="3">
        <v>98.832595999999995</v>
      </c>
      <c r="AE146" s="3">
        <v>98.818404999999998</v>
      </c>
      <c r="AF146" s="3">
        <v>98.808434000000005</v>
      </c>
      <c r="AG146" s="3">
        <v>98.811356000000004</v>
      </c>
      <c r="AH146" s="3">
        <v>98.833099000000004</v>
      </c>
      <c r="AI146" s="3">
        <v>98.817229999999995</v>
      </c>
      <c r="AJ146" s="3">
        <v>98.8172</v>
      </c>
      <c r="AK146" s="3">
        <v>98.833243999999993</v>
      </c>
      <c r="AL146" s="3">
        <v>98.830460000000002</v>
      </c>
      <c r="AM146" s="3">
        <v>98.830200000000005</v>
      </c>
      <c r="AN146" s="3">
        <v>98.813950000000006</v>
      </c>
      <c r="AO146" s="3">
        <v>98.787330999999995</v>
      </c>
      <c r="AP146" s="3">
        <v>98.827301000000006</v>
      </c>
      <c r="AQ146" s="3">
        <v>98.821548000000007</v>
      </c>
      <c r="AR146" s="3">
        <v>98.858765000000005</v>
      </c>
      <c r="AS146" s="3">
        <v>98.824173000000002</v>
      </c>
      <c r="AT146" s="3">
        <v>98.809607999999997</v>
      </c>
      <c r="AU146" s="3">
        <v>98.813811999999999</v>
      </c>
      <c r="AV146" s="3">
        <v>98.824843999999999</v>
      </c>
      <c r="AW146" s="3">
        <v>98.813545000000005</v>
      </c>
      <c r="AX146" s="3">
        <v>98.822693000000001</v>
      </c>
      <c r="AY146" s="3">
        <v>98.703766000000002</v>
      </c>
      <c r="AZ146" s="3">
        <v>98.715453999999994</v>
      </c>
      <c r="BA146" s="3">
        <v>98.753471000000005</v>
      </c>
      <c r="BB146" s="3">
        <v>98.727783000000002</v>
      </c>
      <c r="BC146" s="3">
        <v>98.812957999999995</v>
      </c>
      <c r="BD146" s="3">
        <v>98.811904999999996</v>
      </c>
      <c r="BE146" s="3">
        <v>98.787537</v>
      </c>
      <c r="BF146" s="3">
        <v>98.823409999999996</v>
      </c>
      <c r="BG146" s="3">
        <v>98.838181000000006</v>
      </c>
      <c r="BH146" s="3">
        <v>98.814589999999995</v>
      </c>
      <c r="BI146" s="3">
        <v>98.712311</v>
      </c>
      <c r="BJ146" s="3">
        <v>98.796798999999993</v>
      </c>
      <c r="BK146" s="3">
        <v>98.824921000000003</v>
      </c>
      <c r="BL146" s="3">
        <v>98.810394000000002</v>
      </c>
      <c r="BM146" s="3">
        <v>98.822281000000004</v>
      </c>
      <c r="BN146" s="3">
        <v>98.804428000000001</v>
      </c>
      <c r="BO146" s="3">
        <v>98.824127000000004</v>
      </c>
      <c r="BP146" s="3">
        <v>98.808837999999994</v>
      </c>
      <c r="BQ146" s="3">
        <v>98.640799999999999</v>
      </c>
      <c r="BR146" s="3">
        <v>98.641754000000006</v>
      </c>
      <c r="BS146" s="3">
        <v>98.621429000000006</v>
      </c>
      <c r="BT146" s="3">
        <v>98.686995999999994</v>
      </c>
      <c r="BU146" s="3">
        <v>98.807045000000002</v>
      </c>
      <c r="BV146" s="3">
        <v>98.801056000000003</v>
      </c>
      <c r="BW146" s="3">
        <v>98.861603000000002</v>
      </c>
      <c r="BX146" s="3">
        <v>98.851105000000004</v>
      </c>
      <c r="BY146" s="3">
        <v>98.759017999999998</v>
      </c>
      <c r="BZ146" s="3">
        <v>98.614502000000002</v>
      </c>
      <c r="CA146" s="3">
        <v>98.712745999999996</v>
      </c>
      <c r="CB146" s="3">
        <v>98.605232000000001</v>
      </c>
      <c r="CC146" s="3">
        <v>98.600098000000003</v>
      </c>
      <c r="CD146" s="3">
        <v>98.683937</v>
      </c>
      <c r="CE146" s="3">
        <v>98.563689999999994</v>
      </c>
      <c r="CF146" s="3">
        <v>98.581199999999995</v>
      </c>
      <c r="CG146" s="3">
        <v>98.745673999999994</v>
      </c>
      <c r="CH146" s="3">
        <v>98.765808000000007</v>
      </c>
      <c r="CI146" s="3">
        <v>98.712813999999995</v>
      </c>
      <c r="CJ146" s="3">
        <v>98.713347999999996</v>
      </c>
      <c r="CK146" s="3">
        <v>98.736923000000004</v>
      </c>
      <c r="CL146" s="3">
        <v>98.693932000000004</v>
      </c>
      <c r="CM146" s="3">
        <v>98.737526000000003</v>
      </c>
      <c r="CN146" s="3">
        <v>98.758194000000003</v>
      </c>
      <c r="CO146" s="3">
        <v>98.703429999999997</v>
      </c>
      <c r="CP146" s="3">
        <v>98.680695</v>
      </c>
      <c r="CQ146" s="3">
        <v>98.666420000000002</v>
      </c>
      <c r="CR146" s="3">
        <v>98.739365000000006</v>
      </c>
      <c r="CS146" s="3">
        <v>98.713806000000005</v>
      </c>
      <c r="CT146" s="3">
        <v>98.273955999999998</v>
      </c>
      <c r="CU146" s="3">
        <v>98.420424999999994</v>
      </c>
      <c r="CV146" s="3">
        <v>98.576447000000002</v>
      </c>
      <c r="CW146" s="3">
        <v>98.621994000000001</v>
      </c>
      <c r="CX146" s="3">
        <v>98.609772000000007</v>
      </c>
      <c r="CY146" s="3">
        <v>98.403510999999995</v>
      </c>
      <c r="CZ146" s="3">
        <v>98.606116999999998</v>
      </c>
      <c r="DA146" s="3">
        <v>98.694427000000005</v>
      </c>
      <c r="DB146" s="3">
        <v>98.660186999999993</v>
      </c>
      <c r="DC146" s="3">
        <v>98.66713</v>
      </c>
      <c r="DD146" s="3">
        <v>98.668014999999997</v>
      </c>
      <c r="DE146" s="3">
        <v>98.612442000000001</v>
      </c>
      <c r="DF146" s="3">
        <v>98.678344999999993</v>
      </c>
      <c r="DG146" s="3">
        <v>98.612166999999999</v>
      </c>
      <c r="DH146" s="3">
        <v>98.688384999999997</v>
      </c>
      <c r="DI146" s="3">
        <v>98.488602</v>
      </c>
      <c r="DJ146" s="3">
        <v>98.587494000000007</v>
      </c>
      <c r="DK146" s="3">
        <v>98.649749999999997</v>
      </c>
      <c r="DL146" s="3">
        <v>98.510941000000003</v>
      </c>
      <c r="DM146" s="3">
        <v>98.814957000000007</v>
      </c>
      <c r="DN146" s="3">
        <v>98.826103000000003</v>
      </c>
      <c r="DO146" s="3">
        <v>98.849898999999994</v>
      </c>
      <c r="DP146" s="3">
        <v>98.771811999999997</v>
      </c>
      <c r="DQ146" s="3">
        <v>98.730735999999993</v>
      </c>
      <c r="DR146" s="3">
        <v>98.737212999999997</v>
      </c>
      <c r="DS146" s="3">
        <v>98.603820999999996</v>
      </c>
      <c r="DT146" s="3">
        <v>98.610352000000006</v>
      </c>
      <c r="DU146" s="3">
        <v>98.712463</v>
      </c>
      <c r="DV146" s="3">
        <v>98.733444000000006</v>
      </c>
      <c r="DW146" s="3">
        <v>98.847686999999993</v>
      </c>
      <c r="DX146" s="3">
        <v>98.816588999999993</v>
      </c>
      <c r="DY146" s="3">
        <v>98.824912999999995</v>
      </c>
      <c r="DZ146" s="3">
        <v>98.864365000000006</v>
      </c>
      <c r="EA146" s="3">
        <v>98.756477000000004</v>
      </c>
      <c r="EB146" s="3">
        <v>98.897407999999999</v>
      </c>
      <c r="EC146" s="3">
        <v>98.8797</v>
      </c>
      <c r="ED146" s="3">
        <v>98.857253999999998</v>
      </c>
      <c r="EE146" s="3">
        <v>98.866501</v>
      </c>
      <c r="EF146" s="3">
        <v>98.849220000000003</v>
      </c>
      <c r="EG146" s="3">
        <v>98.874802000000003</v>
      </c>
      <c r="EH146" s="3">
        <v>98.640197999999998</v>
      </c>
      <c r="EI146" s="3">
        <v>98.796645999999996</v>
      </c>
      <c r="EJ146" s="3">
        <v>98.804291000000006</v>
      </c>
      <c r="EK146" s="3">
        <v>98.787170000000003</v>
      </c>
      <c r="EL146" s="3">
        <v>98.798691000000005</v>
      </c>
      <c r="EM146" s="3">
        <v>98.808745999999999</v>
      </c>
      <c r="EN146" s="3">
        <v>98.804871000000006</v>
      </c>
      <c r="EO146" s="3">
        <v>98.815383999999995</v>
      </c>
      <c r="EP146" s="3">
        <v>100</v>
      </c>
      <c r="EQ146" s="3">
        <v>98.806899999999999</v>
      </c>
      <c r="ER146" s="3">
        <v>98.835830999999999</v>
      </c>
      <c r="ES146" s="3">
        <v>98.750197999999997</v>
      </c>
      <c r="ET146" s="3">
        <v>98.718102000000002</v>
      </c>
      <c r="EU146" s="3">
        <v>98.666152999999994</v>
      </c>
      <c r="EV146" s="3">
        <v>98.809341000000003</v>
      </c>
      <c r="EW146" s="3">
        <v>97.102722</v>
      </c>
      <c r="EX146" s="3">
        <v>97.041663999999997</v>
      </c>
      <c r="EY146" s="3">
        <v>97.066849000000005</v>
      </c>
      <c r="EZ146" s="3">
        <v>96.941794999999999</v>
      </c>
      <c r="FA146" s="3">
        <v>96.909828000000005</v>
      </c>
      <c r="FB146" s="3">
        <v>96.913878999999994</v>
      </c>
      <c r="FC146" s="3">
        <v>96.853745000000004</v>
      </c>
      <c r="FD146" s="3">
        <v>96.962806999999998</v>
      </c>
      <c r="FE146" s="3">
        <v>96.950721999999999</v>
      </c>
      <c r="FF146" s="3">
        <v>96.951126000000002</v>
      </c>
      <c r="FG146" s="3">
        <v>96.964766999999995</v>
      </c>
      <c r="FH146" s="3">
        <v>96.955551</v>
      </c>
      <c r="FI146" s="3">
        <v>96.956360000000004</v>
      </c>
      <c r="FJ146" s="3">
        <v>96.923102999999998</v>
      </c>
      <c r="FK146" s="3">
        <v>96.934509000000006</v>
      </c>
      <c r="FL146" s="3">
        <v>96.956160999999994</v>
      </c>
      <c r="FM146" s="3">
        <v>96.916092000000006</v>
      </c>
      <c r="FN146" s="3">
        <v>96.963645999999997</v>
      </c>
      <c r="FO146" s="3">
        <v>96.966125000000005</v>
      </c>
      <c r="FP146" s="3">
        <v>96.978058000000004</v>
      </c>
      <c r="FQ146" s="3">
        <v>97.014365999999995</v>
      </c>
      <c r="FR146" s="3">
        <v>96.154212999999999</v>
      </c>
      <c r="FS146" s="3">
        <v>96.249099999999999</v>
      </c>
      <c r="FT146" s="3">
        <v>96.267257999999998</v>
      </c>
      <c r="FU146" s="3">
        <v>96.244781000000003</v>
      </c>
      <c r="FV146" s="3">
        <v>96.208054000000004</v>
      </c>
      <c r="FW146" s="3">
        <v>96.110893000000004</v>
      </c>
      <c r="FX146" s="3">
        <v>96.308762000000002</v>
      </c>
      <c r="FY146" s="3">
        <v>96.291656000000003</v>
      </c>
      <c r="FZ146" s="3">
        <v>96.335303999999994</v>
      </c>
      <c r="GA146" s="3">
        <v>95.920349000000002</v>
      </c>
      <c r="GB146" s="3">
        <v>95.986984000000007</v>
      </c>
      <c r="GC146" s="3">
        <v>96.080673000000004</v>
      </c>
      <c r="GD146" s="3">
        <v>96.082702999999995</v>
      </c>
      <c r="GE146" s="3">
        <v>96.016495000000006</v>
      </c>
      <c r="GF146" s="3">
        <v>96.015548999999993</v>
      </c>
    </row>
    <row r="147" spans="1:188" x14ac:dyDescent="0.2">
      <c r="A147" s="1" t="s">
        <v>145</v>
      </c>
      <c r="B147" s="3">
        <v>98.691208000000003</v>
      </c>
      <c r="C147" s="3">
        <v>98.729309000000001</v>
      </c>
      <c r="D147" s="3">
        <v>98.696990999999997</v>
      </c>
      <c r="E147" s="3">
        <v>98.719123999999994</v>
      </c>
      <c r="F147" s="3">
        <v>98.731476000000001</v>
      </c>
      <c r="G147" s="3">
        <v>98.775435999999999</v>
      </c>
      <c r="H147" s="3">
        <v>98.727776000000006</v>
      </c>
      <c r="I147" s="3">
        <v>98.719695999999999</v>
      </c>
      <c r="J147" s="3">
        <v>98.747955000000005</v>
      </c>
      <c r="K147" s="3">
        <v>98.736525999999998</v>
      </c>
      <c r="L147" s="3">
        <v>98.728324999999998</v>
      </c>
      <c r="M147" s="3">
        <v>98.733078000000006</v>
      </c>
      <c r="N147" s="3">
        <v>98.715546000000003</v>
      </c>
      <c r="O147" s="3">
        <v>98.720000999999996</v>
      </c>
      <c r="P147" s="3">
        <v>98.747405999999998</v>
      </c>
      <c r="Q147" s="3">
        <v>98.708495999999997</v>
      </c>
      <c r="R147" s="3">
        <v>98.760634999999994</v>
      </c>
      <c r="S147" s="3">
        <v>98.708481000000006</v>
      </c>
      <c r="T147" s="3">
        <v>98.719841000000002</v>
      </c>
      <c r="U147" s="3">
        <v>98.721771000000004</v>
      </c>
      <c r="V147" s="3">
        <v>98.772385</v>
      </c>
      <c r="W147" s="3">
        <v>98.765227999999993</v>
      </c>
      <c r="X147" s="3">
        <v>98.712295999999995</v>
      </c>
      <c r="Y147" s="3">
        <v>98.720626999999993</v>
      </c>
      <c r="Z147" s="3">
        <v>98.702042000000006</v>
      </c>
      <c r="AA147" s="3">
        <v>98.740523999999994</v>
      </c>
      <c r="AB147" s="3">
        <v>98.743758999999997</v>
      </c>
      <c r="AC147" s="3">
        <v>98.795913999999996</v>
      </c>
      <c r="AD147" s="3">
        <v>98.792786000000007</v>
      </c>
      <c r="AE147" s="3">
        <v>98.785285999999999</v>
      </c>
      <c r="AF147" s="3">
        <v>98.812079999999995</v>
      </c>
      <c r="AG147" s="3">
        <v>98.808777000000006</v>
      </c>
      <c r="AH147" s="3">
        <v>98.793471999999994</v>
      </c>
      <c r="AI147" s="3">
        <v>98.799781999999993</v>
      </c>
      <c r="AJ147" s="3">
        <v>98.791031000000004</v>
      </c>
      <c r="AK147" s="3">
        <v>98.790970000000002</v>
      </c>
      <c r="AL147" s="3">
        <v>98.783432000000005</v>
      </c>
      <c r="AM147" s="3">
        <v>98.802588999999998</v>
      </c>
      <c r="AN147" s="3">
        <v>98.794289000000006</v>
      </c>
      <c r="AO147" s="3">
        <v>98.750068999999996</v>
      </c>
      <c r="AP147" s="3">
        <v>98.746971000000002</v>
      </c>
      <c r="AQ147" s="3">
        <v>98.755134999999996</v>
      </c>
      <c r="AR147" s="3">
        <v>98.809334000000007</v>
      </c>
      <c r="AS147" s="3">
        <v>98.755402000000004</v>
      </c>
      <c r="AT147" s="3">
        <v>98.796172999999996</v>
      </c>
      <c r="AU147" s="3">
        <v>98.765067999999999</v>
      </c>
      <c r="AV147" s="3">
        <v>98.762482000000006</v>
      </c>
      <c r="AW147" s="3">
        <v>98.793610000000001</v>
      </c>
      <c r="AX147" s="3">
        <v>98.802245999999997</v>
      </c>
      <c r="AY147" s="3">
        <v>98.752753999999996</v>
      </c>
      <c r="AZ147" s="3">
        <v>98.787932999999995</v>
      </c>
      <c r="BA147" s="3">
        <v>98.809746000000004</v>
      </c>
      <c r="BB147" s="3">
        <v>98.809562999999997</v>
      </c>
      <c r="BC147" s="3">
        <v>98.760986000000003</v>
      </c>
      <c r="BD147" s="3">
        <v>98.765456999999998</v>
      </c>
      <c r="BE147" s="3">
        <v>98.784233</v>
      </c>
      <c r="BF147" s="3">
        <v>98.773621000000006</v>
      </c>
      <c r="BG147" s="3">
        <v>98.767296000000002</v>
      </c>
      <c r="BH147" s="3">
        <v>98.769638</v>
      </c>
      <c r="BI147" s="3">
        <v>98.793762000000001</v>
      </c>
      <c r="BJ147" s="3">
        <v>98.750404000000003</v>
      </c>
      <c r="BK147" s="3">
        <v>98.745566999999994</v>
      </c>
      <c r="BL147" s="3">
        <v>98.748847999999995</v>
      </c>
      <c r="BM147" s="3">
        <v>98.734863000000004</v>
      </c>
      <c r="BN147" s="3">
        <v>98.552704000000006</v>
      </c>
      <c r="BO147" s="3">
        <v>98.752364999999998</v>
      </c>
      <c r="BP147" s="3">
        <v>98.739913999999999</v>
      </c>
      <c r="BQ147" s="3">
        <v>98.774322999999995</v>
      </c>
      <c r="BR147" s="3">
        <v>98.756111000000004</v>
      </c>
      <c r="BS147" s="3">
        <v>98.744063999999995</v>
      </c>
      <c r="BT147" s="3">
        <v>98.742828000000003</v>
      </c>
      <c r="BU147" s="3">
        <v>98.790976999999998</v>
      </c>
      <c r="BV147" s="3">
        <v>98.804077000000007</v>
      </c>
      <c r="BW147" s="3">
        <v>98.806884999999994</v>
      </c>
      <c r="BX147" s="3">
        <v>98.833091999999994</v>
      </c>
      <c r="BY147" s="3">
        <v>98.751816000000005</v>
      </c>
      <c r="BZ147" s="3">
        <v>98.642043999999999</v>
      </c>
      <c r="CA147" s="3">
        <v>98.478324999999998</v>
      </c>
      <c r="CB147" s="3">
        <v>98.603119000000007</v>
      </c>
      <c r="CC147" s="3">
        <v>98.617073000000005</v>
      </c>
      <c r="CD147" s="3">
        <v>98.609725999999995</v>
      </c>
      <c r="CE147" s="3">
        <v>98.596024</v>
      </c>
      <c r="CF147" s="3">
        <v>98.576233000000002</v>
      </c>
      <c r="CG147" s="3">
        <v>98.672661000000005</v>
      </c>
      <c r="CH147" s="3">
        <v>98.692093</v>
      </c>
      <c r="CI147" s="3">
        <v>98.706542999999996</v>
      </c>
      <c r="CJ147" s="3">
        <v>98.689148000000003</v>
      </c>
      <c r="CK147" s="3">
        <v>98.640900000000002</v>
      </c>
      <c r="CL147" s="3">
        <v>98.680938999999995</v>
      </c>
      <c r="CM147" s="3">
        <v>98.626403999999994</v>
      </c>
      <c r="CN147" s="3">
        <v>98.636123999999995</v>
      </c>
      <c r="CO147" s="3">
        <v>98.622055000000003</v>
      </c>
      <c r="CP147" s="3">
        <v>98.630675999999994</v>
      </c>
      <c r="CQ147" s="3">
        <v>98.615723000000003</v>
      </c>
      <c r="CR147" s="3">
        <v>98.611846999999997</v>
      </c>
      <c r="CS147" s="3">
        <v>98.675949000000003</v>
      </c>
      <c r="CT147" s="3">
        <v>98.174201999999994</v>
      </c>
      <c r="CU147" s="3">
        <v>98.336867999999996</v>
      </c>
      <c r="CV147" s="3">
        <v>98.561920000000001</v>
      </c>
      <c r="CW147" s="3">
        <v>98.526657</v>
      </c>
      <c r="CX147" s="3">
        <v>98.511429000000007</v>
      </c>
      <c r="CY147" s="3">
        <v>98.515197999999998</v>
      </c>
      <c r="CZ147" s="3">
        <v>98.570235999999994</v>
      </c>
      <c r="DA147" s="3">
        <v>98.606262000000001</v>
      </c>
      <c r="DB147" s="3">
        <v>98.629210999999998</v>
      </c>
      <c r="DC147" s="3">
        <v>98.612235999999996</v>
      </c>
      <c r="DD147" s="3">
        <v>98.628936999999993</v>
      </c>
      <c r="DE147" s="3">
        <v>98.622757000000007</v>
      </c>
      <c r="DF147" s="3">
        <v>98.612831</v>
      </c>
      <c r="DG147" s="3">
        <v>98.667648</v>
      </c>
      <c r="DH147" s="3">
        <v>98.664580999999998</v>
      </c>
      <c r="DI147" s="3">
        <v>98.624954000000002</v>
      </c>
      <c r="DJ147" s="3">
        <v>98.664574000000002</v>
      </c>
      <c r="DK147" s="3">
        <v>98.596581</v>
      </c>
      <c r="DL147" s="3">
        <v>98.598618000000002</v>
      </c>
      <c r="DM147" s="3">
        <v>98.774658000000002</v>
      </c>
      <c r="DN147" s="3">
        <v>98.756516000000005</v>
      </c>
      <c r="DO147" s="3">
        <v>98.801948999999993</v>
      </c>
      <c r="DP147" s="3">
        <v>98.699996999999996</v>
      </c>
      <c r="DQ147" s="3">
        <v>98.692183999999997</v>
      </c>
      <c r="DR147" s="3">
        <v>98.692504999999997</v>
      </c>
      <c r="DS147" s="3">
        <v>98.783859000000007</v>
      </c>
      <c r="DT147" s="3">
        <v>98.746689000000003</v>
      </c>
      <c r="DU147" s="3">
        <v>98.655991</v>
      </c>
      <c r="DV147" s="3">
        <v>98.751998999999998</v>
      </c>
      <c r="DW147" s="3">
        <v>98.757034000000004</v>
      </c>
      <c r="DX147" s="3">
        <v>98.831619000000003</v>
      </c>
      <c r="DY147" s="3">
        <v>98.767135999999994</v>
      </c>
      <c r="DZ147" s="3">
        <v>98.815285000000003</v>
      </c>
      <c r="EA147" s="3">
        <v>98.644760000000005</v>
      </c>
      <c r="EB147" s="3">
        <v>98.84478</v>
      </c>
      <c r="EC147" s="3">
        <v>98.834746999999993</v>
      </c>
      <c r="ED147" s="3">
        <v>98.764945999999995</v>
      </c>
      <c r="EE147" s="3">
        <v>98.790694999999999</v>
      </c>
      <c r="EF147" s="3">
        <v>98.826508000000004</v>
      </c>
      <c r="EG147" s="3">
        <v>98.809653999999995</v>
      </c>
      <c r="EH147" s="3">
        <v>98.760406000000003</v>
      </c>
      <c r="EI147" s="3">
        <v>98.780151000000004</v>
      </c>
      <c r="EJ147" s="3">
        <v>98.787216000000001</v>
      </c>
      <c r="EK147" s="3">
        <v>98.720596</v>
      </c>
      <c r="EL147" s="3">
        <v>98.710159000000004</v>
      </c>
      <c r="EM147" s="3">
        <v>98.749420000000001</v>
      </c>
      <c r="EN147" s="3">
        <v>98.799987999999999</v>
      </c>
      <c r="EO147" s="3">
        <v>98.781081999999998</v>
      </c>
      <c r="EP147" s="3">
        <v>98.806899999999999</v>
      </c>
      <c r="EQ147" s="3">
        <v>100</v>
      </c>
      <c r="ER147" s="3">
        <v>98.736176</v>
      </c>
      <c r="ES147" s="3">
        <v>98.699264999999997</v>
      </c>
      <c r="ET147" s="3">
        <v>98.740859999999998</v>
      </c>
      <c r="EU147" s="3">
        <v>98.751510999999994</v>
      </c>
      <c r="EV147" s="3">
        <v>98.763214000000005</v>
      </c>
      <c r="EW147" s="3">
        <v>97.061774999999997</v>
      </c>
      <c r="EX147" s="3">
        <v>97.059166000000005</v>
      </c>
      <c r="EY147" s="3">
        <v>97.049355000000006</v>
      </c>
      <c r="EZ147" s="3">
        <v>96.968895000000003</v>
      </c>
      <c r="FA147" s="3">
        <v>96.984589</v>
      </c>
      <c r="FB147" s="3">
        <v>96.981064000000003</v>
      </c>
      <c r="FC147" s="3">
        <v>96.960494999999995</v>
      </c>
      <c r="FD147" s="3">
        <v>96.986923000000004</v>
      </c>
      <c r="FE147" s="3">
        <v>96.983086</v>
      </c>
      <c r="FF147" s="3">
        <v>96.967979</v>
      </c>
      <c r="FG147" s="3">
        <v>96.973076000000006</v>
      </c>
      <c r="FH147" s="3">
        <v>96.965064999999996</v>
      </c>
      <c r="FI147" s="3">
        <v>96.915137999999999</v>
      </c>
      <c r="FJ147" s="3">
        <v>96.942535000000007</v>
      </c>
      <c r="FK147" s="3">
        <v>96.895843999999997</v>
      </c>
      <c r="FL147" s="3">
        <v>96.903533999999993</v>
      </c>
      <c r="FM147" s="3">
        <v>96.960448999999997</v>
      </c>
      <c r="FN147" s="3">
        <v>96.975693000000007</v>
      </c>
      <c r="FO147" s="3">
        <v>96.969436999999999</v>
      </c>
      <c r="FP147" s="3">
        <v>96.957024000000004</v>
      </c>
      <c r="FQ147" s="3">
        <v>96.997191999999998</v>
      </c>
      <c r="FR147" s="3">
        <v>96.193329000000006</v>
      </c>
      <c r="FS147" s="3">
        <v>96.178443999999999</v>
      </c>
      <c r="FT147" s="3">
        <v>96.169678000000005</v>
      </c>
      <c r="FU147" s="3">
        <v>96.210875999999999</v>
      </c>
      <c r="FV147" s="3">
        <v>96.172775000000001</v>
      </c>
      <c r="FW147" s="3">
        <v>96.177948000000001</v>
      </c>
      <c r="FX147" s="3">
        <v>96.268646000000004</v>
      </c>
      <c r="FY147" s="3">
        <v>96.258240000000001</v>
      </c>
      <c r="FZ147" s="3">
        <v>96.246346000000003</v>
      </c>
      <c r="GA147" s="3">
        <v>95.936347999999995</v>
      </c>
      <c r="GB147" s="3">
        <v>95.978194999999999</v>
      </c>
      <c r="GC147" s="3">
        <v>95.974875999999995</v>
      </c>
      <c r="GD147" s="3">
        <v>96.006973000000002</v>
      </c>
      <c r="GE147" s="3">
        <v>95.794380000000004</v>
      </c>
      <c r="GF147" s="3">
        <v>95.986389000000003</v>
      </c>
    </row>
    <row r="148" spans="1:188" x14ac:dyDescent="0.2">
      <c r="A148" s="1" t="s">
        <v>146</v>
      </c>
      <c r="B148" s="3">
        <v>98.620468000000002</v>
      </c>
      <c r="C148" s="3">
        <v>98.659653000000006</v>
      </c>
      <c r="D148" s="3">
        <v>98.646240000000006</v>
      </c>
      <c r="E148" s="3">
        <v>98.642287999999994</v>
      </c>
      <c r="F148" s="3">
        <v>98.635979000000006</v>
      </c>
      <c r="G148" s="3">
        <v>98.650176999999999</v>
      </c>
      <c r="H148" s="3">
        <v>98.638289999999998</v>
      </c>
      <c r="I148" s="3">
        <v>98.637114999999994</v>
      </c>
      <c r="J148" s="3">
        <v>98.652823999999995</v>
      </c>
      <c r="K148" s="3">
        <v>98.661743000000001</v>
      </c>
      <c r="L148" s="3">
        <v>98.647705000000002</v>
      </c>
      <c r="M148" s="3">
        <v>98.660599000000005</v>
      </c>
      <c r="N148" s="3">
        <v>98.647323999999998</v>
      </c>
      <c r="O148" s="3">
        <v>98.651679999999999</v>
      </c>
      <c r="P148" s="3">
        <v>98.665497000000002</v>
      </c>
      <c r="Q148" s="3">
        <v>98.646286000000003</v>
      </c>
      <c r="R148" s="3">
        <v>98.641295999999997</v>
      </c>
      <c r="S148" s="3">
        <v>98.611969000000002</v>
      </c>
      <c r="T148" s="3">
        <v>98.649918</v>
      </c>
      <c r="U148" s="3">
        <v>98.658278999999993</v>
      </c>
      <c r="V148" s="3">
        <v>98.623383000000004</v>
      </c>
      <c r="W148" s="3">
        <v>98.658126999999993</v>
      </c>
      <c r="X148" s="3">
        <v>98.661293000000001</v>
      </c>
      <c r="Y148" s="3">
        <v>98.660567999999998</v>
      </c>
      <c r="Z148" s="3">
        <v>98.667441999999994</v>
      </c>
      <c r="AA148" s="3">
        <v>98.683532999999997</v>
      </c>
      <c r="AB148" s="3">
        <v>98.712761</v>
      </c>
      <c r="AC148" s="3">
        <v>98.748947000000001</v>
      </c>
      <c r="AD148" s="3">
        <v>98.735123000000002</v>
      </c>
      <c r="AE148" s="3">
        <v>98.756516000000005</v>
      </c>
      <c r="AF148" s="3">
        <v>98.746429000000006</v>
      </c>
      <c r="AG148" s="3">
        <v>98.739288000000002</v>
      </c>
      <c r="AH148" s="3">
        <v>98.720703</v>
      </c>
      <c r="AI148" s="3">
        <v>98.729506999999998</v>
      </c>
      <c r="AJ148" s="3">
        <v>98.767960000000002</v>
      </c>
      <c r="AK148" s="3">
        <v>98.766602000000006</v>
      </c>
      <c r="AL148" s="3">
        <v>98.773482999999999</v>
      </c>
      <c r="AM148" s="3">
        <v>98.743408000000002</v>
      </c>
      <c r="AN148" s="3">
        <v>98.725555</v>
      </c>
      <c r="AO148" s="3">
        <v>98.710220000000007</v>
      </c>
      <c r="AP148" s="3">
        <v>98.750656000000006</v>
      </c>
      <c r="AQ148" s="3">
        <v>98.750518999999997</v>
      </c>
      <c r="AR148" s="3">
        <v>98.736778000000001</v>
      </c>
      <c r="AS148" s="3">
        <v>98.749877999999995</v>
      </c>
      <c r="AT148" s="3">
        <v>98.732985999999997</v>
      </c>
      <c r="AU148" s="3">
        <v>98.725555</v>
      </c>
      <c r="AV148" s="3">
        <v>98.737128999999996</v>
      </c>
      <c r="AW148" s="3">
        <v>98.720900999999998</v>
      </c>
      <c r="AX148" s="3">
        <v>98.745025999999996</v>
      </c>
      <c r="AY148" s="3">
        <v>98.736771000000005</v>
      </c>
      <c r="AZ148" s="3">
        <v>98.725418000000005</v>
      </c>
      <c r="BA148" s="3">
        <v>98.764495999999994</v>
      </c>
      <c r="BB148" s="3">
        <v>98.722121999999999</v>
      </c>
      <c r="BC148" s="3">
        <v>98.712540000000004</v>
      </c>
      <c r="BD148" s="3">
        <v>98.723343</v>
      </c>
      <c r="BE148" s="3">
        <v>98.699509000000006</v>
      </c>
      <c r="BF148" s="3">
        <v>98.727599999999995</v>
      </c>
      <c r="BG148" s="3">
        <v>98.734375</v>
      </c>
      <c r="BH148" s="3">
        <v>98.743804999999995</v>
      </c>
      <c r="BI148" s="3">
        <v>98.721535000000003</v>
      </c>
      <c r="BJ148" s="3">
        <v>98.719054999999997</v>
      </c>
      <c r="BK148" s="3">
        <v>98.727158000000003</v>
      </c>
      <c r="BL148" s="3">
        <v>98.717551999999998</v>
      </c>
      <c r="BM148" s="3">
        <v>98.721885999999998</v>
      </c>
      <c r="BN148" s="3">
        <v>98.687576000000007</v>
      </c>
      <c r="BO148" s="3">
        <v>98.702995000000001</v>
      </c>
      <c r="BP148" s="3">
        <v>98.714187999999993</v>
      </c>
      <c r="BQ148" s="3">
        <v>98.715118000000004</v>
      </c>
      <c r="BR148" s="3">
        <v>98.719695999999999</v>
      </c>
      <c r="BS148" s="3">
        <v>98.652061000000003</v>
      </c>
      <c r="BT148" s="3">
        <v>98.681725</v>
      </c>
      <c r="BU148" s="3">
        <v>98.770156999999998</v>
      </c>
      <c r="BV148" s="3">
        <v>98.719948000000002</v>
      </c>
      <c r="BW148" s="3">
        <v>98.776947000000007</v>
      </c>
      <c r="BX148" s="3">
        <v>98.764037999999999</v>
      </c>
      <c r="BY148" s="3">
        <v>98.767868000000007</v>
      </c>
      <c r="BZ148" s="3">
        <v>98.65831</v>
      </c>
      <c r="CA148" s="3">
        <v>98.614754000000005</v>
      </c>
      <c r="CB148" s="3">
        <v>98.662216000000001</v>
      </c>
      <c r="CC148" s="3">
        <v>98.641295999999997</v>
      </c>
      <c r="CD148" s="3">
        <v>98.586174</v>
      </c>
      <c r="CE148" s="3">
        <v>98.609145999999996</v>
      </c>
      <c r="CF148" s="3">
        <v>98.630081000000004</v>
      </c>
      <c r="CG148" s="3">
        <v>98.737244000000004</v>
      </c>
      <c r="CH148" s="3">
        <v>98.706244999999996</v>
      </c>
      <c r="CI148" s="3">
        <v>98.706267999999994</v>
      </c>
      <c r="CJ148" s="3">
        <v>98.700455000000005</v>
      </c>
      <c r="CK148" s="3">
        <v>98.697852999999995</v>
      </c>
      <c r="CL148" s="3">
        <v>98.707595999999995</v>
      </c>
      <c r="CM148" s="3">
        <v>98.673416000000003</v>
      </c>
      <c r="CN148" s="3">
        <v>98.703415000000007</v>
      </c>
      <c r="CO148" s="3">
        <v>98.687934999999996</v>
      </c>
      <c r="CP148" s="3">
        <v>98.665222</v>
      </c>
      <c r="CQ148" s="3">
        <v>98.700798000000006</v>
      </c>
      <c r="CR148" s="3">
        <v>98.671417000000005</v>
      </c>
      <c r="CS148" s="3">
        <v>98.722533999999996</v>
      </c>
      <c r="CT148" s="3">
        <v>98.218010000000007</v>
      </c>
      <c r="CU148" s="3">
        <v>98.347649000000004</v>
      </c>
      <c r="CV148" s="3">
        <v>98.489486999999997</v>
      </c>
      <c r="CW148" s="3">
        <v>98.55986</v>
      </c>
      <c r="CX148" s="3">
        <v>98.531859999999995</v>
      </c>
      <c r="CY148" s="3">
        <v>98.510650999999996</v>
      </c>
      <c r="CZ148" s="3">
        <v>98.604172000000005</v>
      </c>
      <c r="DA148" s="3">
        <v>98.599174000000005</v>
      </c>
      <c r="DB148" s="3">
        <v>98.601630999999998</v>
      </c>
      <c r="DC148" s="3">
        <v>98.621178</v>
      </c>
      <c r="DD148" s="3">
        <v>98.643508999999995</v>
      </c>
      <c r="DE148" s="3">
        <v>98.680885000000004</v>
      </c>
      <c r="DF148" s="3">
        <v>98.641754000000006</v>
      </c>
      <c r="DG148" s="3">
        <v>98.614440999999999</v>
      </c>
      <c r="DH148" s="3">
        <v>98.729195000000004</v>
      </c>
      <c r="DI148" s="3">
        <v>98.582633999999999</v>
      </c>
      <c r="DJ148" s="3">
        <v>98.675194000000005</v>
      </c>
      <c r="DK148" s="3">
        <v>98.631027000000003</v>
      </c>
      <c r="DL148" s="3">
        <v>98.596419999999995</v>
      </c>
      <c r="DM148" s="3">
        <v>98.773139999999998</v>
      </c>
      <c r="DN148" s="3">
        <v>98.830062999999996</v>
      </c>
      <c r="DO148" s="3">
        <v>98.785583000000003</v>
      </c>
      <c r="DP148" s="3">
        <v>98.745750000000001</v>
      </c>
      <c r="DQ148" s="3">
        <v>98.722472999999994</v>
      </c>
      <c r="DR148" s="3">
        <v>98.739165999999997</v>
      </c>
      <c r="DS148" s="3">
        <v>98.751282000000003</v>
      </c>
      <c r="DT148" s="3">
        <v>98.761864000000003</v>
      </c>
      <c r="DU148" s="3">
        <v>98.724411000000003</v>
      </c>
      <c r="DV148" s="3">
        <v>98.781464</v>
      </c>
      <c r="DW148" s="3">
        <v>98.805153000000004</v>
      </c>
      <c r="DX148" s="3">
        <v>98.783180000000002</v>
      </c>
      <c r="DY148" s="3">
        <v>98.707352</v>
      </c>
      <c r="DZ148" s="3">
        <v>98.806808000000004</v>
      </c>
      <c r="EA148" s="3">
        <v>98.780388000000002</v>
      </c>
      <c r="EB148" s="3">
        <v>98.837158000000002</v>
      </c>
      <c r="EC148" s="3">
        <v>98.836510000000004</v>
      </c>
      <c r="ED148" s="3">
        <v>98.833770999999999</v>
      </c>
      <c r="EE148" s="3">
        <v>98.816574000000003</v>
      </c>
      <c r="EF148" s="3">
        <v>98.792984000000004</v>
      </c>
      <c r="EG148" s="3">
        <v>98.811401000000004</v>
      </c>
      <c r="EH148" s="3">
        <v>98.781768999999997</v>
      </c>
      <c r="EI148" s="3">
        <v>98.780045000000001</v>
      </c>
      <c r="EJ148" s="3">
        <v>98.745757999999995</v>
      </c>
      <c r="EK148" s="3">
        <v>98.720337000000001</v>
      </c>
      <c r="EL148" s="3">
        <v>98.775772000000003</v>
      </c>
      <c r="EM148" s="3">
        <v>98.768401999999995</v>
      </c>
      <c r="EN148" s="3">
        <v>98.782211000000004</v>
      </c>
      <c r="EO148" s="3">
        <v>98.777846999999994</v>
      </c>
      <c r="EP148" s="3">
        <v>98.835830999999999</v>
      </c>
      <c r="EQ148" s="3">
        <v>98.736176</v>
      </c>
      <c r="ER148" s="3">
        <v>100</v>
      </c>
      <c r="ES148" s="3">
        <v>98.693664999999996</v>
      </c>
      <c r="ET148" s="3">
        <v>98.725204000000005</v>
      </c>
      <c r="EU148" s="3">
        <v>98.743561</v>
      </c>
      <c r="EV148" s="3">
        <v>98.736396999999997</v>
      </c>
      <c r="EW148" s="3">
        <v>97.115348999999995</v>
      </c>
      <c r="EX148" s="3">
        <v>97.062019000000006</v>
      </c>
      <c r="EY148" s="3">
        <v>97.100448999999998</v>
      </c>
      <c r="EZ148" s="3">
        <v>96.946960000000004</v>
      </c>
      <c r="FA148" s="3">
        <v>96.949753000000001</v>
      </c>
      <c r="FB148" s="3">
        <v>96.938477000000006</v>
      </c>
      <c r="FC148" s="3">
        <v>96.986358999999993</v>
      </c>
      <c r="FD148" s="3">
        <v>96.980743000000004</v>
      </c>
      <c r="FE148" s="3">
        <v>96.967117000000002</v>
      </c>
      <c r="FF148" s="3">
        <v>96.969070000000002</v>
      </c>
      <c r="FG148" s="3">
        <v>97.017341999999999</v>
      </c>
      <c r="FH148" s="3">
        <v>96.975860999999995</v>
      </c>
      <c r="FI148" s="3">
        <v>96.983176999999998</v>
      </c>
      <c r="FJ148" s="3">
        <v>96.949295000000006</v>
      </c>
      <c r="FK148" s="3">
        <v>96.945708999999994</v>
      </c>
      <c r="FL148" s="3">
        <v>96.947693000000001</v>
      </c>
      <c r="FM148" s="3">
        <v>96.974884000000003</v>
      </c>
      <c r="FN148" s="3">
        <v>96.999138000000002</v>
      </c>
      <c r="FO148" s="3">
        <v>96.967087000000006</v>
      </c>
      <c r="FP148" s="3">
        <v>96.979225</v>
      </c>
      <c r="FQ148" s="3">
        <v>97.052871999999994</v>
      </c>
      <c r="FR148" s="3">
        <v>96.237778000000006</v>
      </c>
      <c r="FS148" s="3">
        <v>96.260161999999994</v>
      </c>
      <c r="FT148" s="3">
        <v>96.225479000000007</v>
      </c>
      <c r="FU148" s="3">
        <v>96.306290000000004</v>
      </c>
      <c r="FV148" s="3">
        <v>96.243492000000003</v>
      </c>
      <c r="FW148" s="3">
        <v>96.202010999999999</v>
      </c>
      <c r="FX148" s="3">
        <v>96.253272999999993</v>
      </c>
      <c r="FY148" s="3">
        <v>96.314148000000003</v>
      </c>
      <c r="FZ148" s="3">
        <v>96.315124999999995</v>
      </c>
      <c r="GA148" s="3">
        <v>95.934517</v>
      </c>
      <c r="GB148" s="3">
        <v>95.996955999999997</v>
      </c>
      <c r="GC148" s="3">
        <v>96.023346000000004</v>
      </c>
      <c r="GD148" s="3">
        <v>96.069489000000004</v>
      </c>
      <c r="GE148" s="3">
        <v>95.915192000000005</v>
      </c>
      <c r="GF148" s="3">
        <v>96.023674</v>
      </c>
    </row>
    <row r="149" spans="1:188" x14ac:dyDescent="0.2">
      <c r="A149" s="1" t="s">
        <v>147</v>
      </c>
      <c r="B149" s="3">
        <v>98.719054999999997</v>
      </c>
      <c r="C149" s="3">
        <v>98.582061999999993</v>
      </c>
      <c r="D149" s="3">
        <v>98.658385999999993</v>
      </c>
      <c r="E149" s="3">
        <v>98.686713999999995</v>
      </c>
      <c r="F149" s="3">
        <v>98.679091999999997</v>
      </c>
      <c r="G149" s="3">
        <v>98.678925000000007</v>
      </c>
      <c r="H149" s="3">
        <v>98.666533999999999</v>
      </c>
      <c r="I149" s="3">
        <v>98.657127000000003</v>
      </c>
      <c r="J149" s="3">
        <v>98.728286999999995</v>
      </c>
      <c r="K149" s="3">
        <v>98.723740000000006</v>
      </c>
      <c r="L149" s="3">
        <v>98.746573999999995</v>
      </c>
      <c r="M149" s="3">
        <v>98.726860000000002</v>
      </c>
      <c r="N149" s="3">
        <v>98.670319000000006</v>
      </c>
      <c r="O149" s="3">
        <v>98.717772999999994</v>
      </c>
      <c r="P149" s="3">
        <v>98.720214999999996</v>
      </c>
      <c r="Q149" s="3">
        <v>98.652266999999995</v>
      </c>
      <c r="R149" s="3">
        <v>98.704254000000006</v>
      </c>
      <c r="S149" s="3">
        <v>98.704468000000006</v>
      </c>
      <c r="T149" s="3">
        <v>98.717147999999995</v>
      </c>
      <c r="U149" s="3">
        <v>98.709969000000001</v>
      </c>
      <c r="V149" s="3">
        <v>98.683655000000002</v>
      </c>
      <c r="W149" s="3">
        <v>98.716125000000005</v>
      </c>
      <c r="X149" s="3">
        <v>98.709000000000003</v>
      </c>
      <c r="Y149" s="3">
        <v>98.720955000000004</v>
      </c>
      <c r="Z149" s="3">
        <v>98.732894999999999</v>
      </c>
      <c r="AA149" s="3">
        <v>98.763687000000004</v>
      </c>
      <c r="AB149" s="3">
        <v>98.718063000000001</v>
      </c>
      <c r="AC149" s="3">
        <v>98.764908000000005</v>
      </c>
      <c r="AD149" s="3">
        <v>98.758041000000006</v>
      </c>
      <c r="AE149" s="3">
        <v>98.755645999999999</v>
      </c>
      <c r="AF149" s="3">
        <v>98.709496000000001</v>
      </c>
      <c r="AG149" s="3">
        <v>98.722594999999998</v>
      </c>
      <c r="AH149" s="3">
        <v>98.735764000000003</v>
      </c>
      <c r="AI149" s="3">
        <v>98.719489999999993</v>
      </c>
      <c r="AJ149" s="3">
        <v>98.755341000000001</v>
      </c>
      <c r="AK149" s="3">
        <v>98.751930000000002</v>
      </c>
      <c r="AL149" s="3">
        <v>98.734009</v>
      </c>
      <c r="AM149" s="3">
        <v>98.721969999999999</v>
      </c>
      <c r="AN149" s="3">
        <v>98.72448</v>
      </c>
      <c r="AO149" s="3">
        <v>98.682334999999995</v>
      </c>
      <c r="AP149" s="3">
        <v>98.715286000000006</v>
      </c>
      <c r="AQ149" s="3">
        <v>98.702415000000002</v>
      </c>
      <c r="AR149" s="3">
        <v>98.736999999999995</v>
      </c>
      <c r="AS149" s="3">
        <v>98.719016999999994</v>
      </c>
      <c r="AT149" s="3">
        <v>98.723190000000002</v>
      </c>
      <c r="AU149" s="3">
        <v>98.716873000000007</v>
      </c>
      <c r="AV149" s="3">
        <v>98.690535999999994</v>
      </c>
      <c r="AW149" s="3">
        <v>98.676636000000002</v>
      </c>
      <c r="AX149" s="3">
        <v>98.714211000000006</v>
      </c>
      <c r="AY149" s="3">
        <v>98.695571999999999</v>
      </c>
      <c r="AZ149" s="3">
        <v>98.764258999999996</v>
      </c>
      <c r="BA149" s="3">
        <v>98.746245999999999</v>
      </c>
      <c r="BB149" s="3">
        <v>98.707335999999998</v>
      </c>
      <c r="BC149" s="3">
        <v>98.679137999999995</v>
      </c>
      <c r="BD149" s="3">
        <v>98.713486000000003</v>
      </c>
      <c r="BE149" s="3">
        <v>98.726830000000007</v>
      </c>
      <c r="BF149" s="3">
        <v>98.714737</v>
      </c>
      <c r="BG149" s="3">
        <v>98.688132999999993</v>
      </c>
      <c r="BH149" s="3">
        <v>98.685997</v>
      </c>
      <c r="BI149" s="3">
        <v>98.724472000000006</v>
      </c>
      <c r="BJ149" s="3">
        <v>98.750122000000005</v>
      </c>
      <c r="BK149" s="3">
        <v>98.669922</v>
      </c>
      <c r="BL149" s="3">
        <v>98.683739000000003</v>
      </c>
      <c r="BM149" s="3">
        <v>98.699509000000006</v>
      </c>
      <c r="BN149" s="3">
        <v>98.660156000000001</v>
      </c>
      <c r="BO149" s="3">
        <v>98.709250999999995</v>
      </c>
      <c r="BP149" s="3">
        <v>98.693023999999994</v>
      </c>
      <c r="BQ149" s="3">
        <v>98.691101000000003</v>
      </c>
      <c r="BR149" s="3">
        <v>98.720534999999998</v>
      </c>
      <c r="BS149" s="3">
        <v>98.735962000000001</v>
      </c>
      <c r="BT149" s="3">
        <v>98.693709999999996</v>
      </c>
      <c r="BU149" s="3">
        <v>98.733626999999998</v>
      </c>
      <c r="BV149" s="3">
        <v>98.695937999999998</v>
      </c>
      <c r="BW149" s="3">
        <v>98.723267000000007</v>
      </c>
      <c r="BX149" s="3">
        <v>98.719329999999999</v>
      </c>
      <c r="BY149" s="3">
        <v>98.715851000000001</v>
      </c>
      <c r="BZ149" s="3">
        <v>98.586510000000004</v>
      </c>
      <c r="CA149" s="3">
        <v>98.615082000000001</v>
      </c>
      <c r="CB149" s="3">
        <v>98.630202999999995</v>
      </c>
      <c r="CC149" s="3">
        <v>98.617278999999996</v>
      </c>
      <c r="CD149" s="3">
        <v>98.573943999999997</v>
      </c>
      <c r="CE149" s="3">
        <v>98.607674000000003</v>
      </c>
      <c r="CF149" s="3">
        <v>98.571960000000004</v>
      </c>
      <c r="CG149" s="3">
        <v>98.691162000000006</v>
      </c>
      <c r="CH149" s="3">
        <v>98.699050999999997</v>
      </c>
      <c r="CI149" s="3">
        <v>98.677627999999999</v>
      </c>
      <c r="CJ149" s="3">
        <v>98.692618999999993</v>
      </c>
      <c r="CK149" s="3">
        <v>98.640770000000003</v>
      </c>
      <c r="CL149" s="3">
        <v>98.648574999999994</v>
      </c>
      <c r="CM149" s="3">
        <v>98.625313000000006</v>
      </c>
      <c r="CN149" s="3">
        <v>98.636016999999995</v>
      </c>
      <c r="CO149" s="3">
        <v>98.648528999999996</v>
      </c>
      <c r="CP149" s="3">
        <v>98.626953</v>
      </c>
      <c r="CQ149" s="3">
        <v>98.634140000000002</v>
      </c>
      <c r="CR149" s="3">
        <v>98.616118999999998</v>
      </c>
      <c r="CS149" s="3">
        <v>98.695708999999994</v>
      </c>
      <c r="CT149" s="3">
        <v>98.188750999999996</v>
      </c>
      <c r="CU149" s="3">
        <v>98.340239999999994</v>
      </c>
      <c r="CV149" s="3">
        <v>98.529076000000003</v>
      </c>
      <c r="CW149" s="3">
        <v>98.514144999999999</v>
      </c>
      <c r="CX149" s="3">
        <v>98.500397000000007</v>
      </c>
      <c r="CY149" s="3">
        <v>98.468154999999996</v>
      </c>
      <c r="CZ149" s="3">
        <v>98.551749999999998</v>
      </c>
      <c r="DA149" s="3">
        <v>98.642593000000005</v>
      </c>
      <c r="DB149" s="3">
        <v>98.624527</v>
      </c>
      <c r="DC149" s="3">
        <v>98.643280000000004</v>
      </c>
      <c r="DD149" s="3">
        <v>98.672424000000007</v>
      </c>
      <c r="DE149" s="3">
        <v>98.593140000000005</v>
      </c>
      <c r="DF149" s="3">
        <v>98.643401999999995</v>
      </c>
      <c r="DG149" s="3">
        <v>98.725121000000001</v>
      </c>
      <c r="DH149" s="3">
        <v>98.706115999999994</v>
      </c>
      <c r="DI149" s="3">
        <v>98.607529</v>
      </c>
      <c r="DJ149" s="3">
        <v>98.708693999999994</v>
      </c>
      <c r="DK149" s="3">
        <v>98.618201999999997</v>
      </c>
      <c r="DL149" s="3">
        <v>98.606476000000001</v>
      </c>
      <c r="DM149" s="3">
        <v>98.739151000000007</v>
      </c>
      <c r="DN149" s="3">
        <v>98.653473000000005</v>
      </c>
      <c r="DO149" s="3">
        <v>98.661354000000003</v>
      </c>
      <c r="DP149" s="3">
        <v>98.694382000000004</v>
      </c>
      <c r="DQ149" s="3">
        <v>98.736548999999997</v>
      </c>
      <c r="DR149" s="3">
        <v>98.723236</v>
      </c>
      <c r="DS149" s="3">
        <v>98.595200000000006</v>
      </c>
      <c r="DT149" s="3">
        <v>98.601578000000003</v>
      </c>
      <c r="DU149" s="3">
        <v>98.581085000000002</v>
      </c>
      <c r="DV149" s="3">
        <v>98.662047999999999</v>
      </c>
      <c r="DW149" s="3">
        <v>98.793930000000003</v>
      </c>
      <c r="DX149" s="3">
        <v>98.751159999999999</v>
      </c>
      <c r="DY149" s="3">
        <v>98.707442999999998</v>
      </c>
      <c r="DZ149" s="3">
        <v>98.743392999999998</v>
      </c>
      <c r="EA149" s="3">
        <v>98.644783000000004</v>
      </c>
      <c r="EB149" s="3">
        <v>98.728408999999999</v>
      </c>
      <c r="EC149" s="3">
        <v>98.746002000000004</v>
      </c>
      <c r="ED149" s="3">
        <v>98.621155000000002</v>
      </c>
      <c r="EE149" s="3">
        <v>98.656372000000005</v>
      </c>
      <c r="EF149" s="3">
        <v>98.718566999999993</v>
      </c>
      <c r="EG149" s="3">
        <v>98.723495</v>
      </c>
      <c r="EH149" s="3">
        <v>98.710052000000005</v>
      </c>
      <c r="EI149" s="3">
        <v>98.734024000000005</v>
      </c>
      <c r="EJ149" s="3">
        <v>98.702438000000001</v>
      </c>
      <c r="EK149" s="3">
        <v>98.705612000000002</v>
      </c>
      <c r="EL149" s="3">
        <v>98.650481999999997</v>
      </c>
      <c r="EM149" s="3">
        <v>98.771225000000001</v>
      </c>
      <c r="EN149" s="3">
        <v>98.773926000000003</v>
      </c>
      <c r="EO149" s="3">
        <v>98.650420999999994</v>
      </c>
      <c r="EP149" s="3">
        <v>98.750197999999997</v>
      </c>
      <c r="EQ149" s="3">
        <v>98.699264999999997</v>
      </c>
      <c r="ER149" s="3">
        <v>98.693664999999996</v>
      </c>
      <c r="ES149" s="3">
        <v>100</v>
      </c>
      <c r="ET149" s="3">
        <v>98.718018000000001</v>
      </c>
      <c r="EU149" s="3">
        <v>98.708732999999995</v>
      </c>
      <c r="EV149" s="3">
        <v>98.672531000000006</v>
      </c>
      <c r="EW149" s="3">
        <v>97.093765000000005</v>
      </c>
      <c r="EX149" s="3">
        <v>97.087585000000004</v>
      </c>
      <c r="EY149" s="3">
        <v>97.096496999999999</v>
      </c>
      <c r="EZ149" s="3">
        <v>96.976890999999995</v>
      </c>
      <c r="FA149" s="3">
        <v>97.010161999999994</v>
      </c>
      <c r="FB149" s="3">
        <v>97.019683999999998</v>
      </c>
      <c r="FC149" s="3">
        <v>96.987976000000003</v>
      </c>
      <c r="FD149" s="3">
        <v>96.979889</v>
      </c>
      <c r="FE149" s="3">
        <v>96.969543000000002</v>
      </c>
      <c r="FF149" s="3">
        <v>96.989975000000001</v>
      </c>
      <c r="FG149" s="3">
        <v>96.984084999999993</v>
      </c>
      <c r="FH149" s="3">
        <v>96.971832000000006</v>
      </c>
      <c r="FI149" s="3">
        <v>96.970412999999994</v>
      </c>
      <c r="FJ149" s="3">
        <v>96.934051999999994</v>
      </c>
      <c r="FK149" s="3">
        <v>96.957779000000002</v>
      </c>
      <c r="FL149" s="3">
        <v>96.911147999999997</v>
      </c>
      <c r="FM149" s="3">
        <v>96.996834000000007</v>
      </c>
      <c r="FN149" s="3">
        <v>96.952681999999996</v>
      </c>
      <c r="FO149" s="3">
        <v>96.920074</v>
      </c>
      <c r="FP149" s="3">
        <v>96.971069</v>
      </c>
      <c r="FQ149" s="3">
        <v>97.033339999999995</v>
      </c>
      <c r="FR149" s="3">
        <v>96.251464999999996</v>
      </c>
      <c r="FS149" s="3">
        <v>96.281143</v>
      </c>
      <c r="FT149" s="3">
        <v>96.240729999999999</v>
      </c>
      <c r="FU149" s="3">
        <v>96.279578999999998</v>
      </c>
      <c r="FV149" s="3">
        <v>96.185805999999999</v>
      </c>
      <c r="FW149" s="3">
        <v>96.118683000000004</v>
      </c>
      <c r="FX149" s="3">
        <v>96.293319999999994</v>
      </c>
      <c r="FY149" s="3">
        <v>96.278091000000003</v>
      </c>
      <c r="FZ149" s="3">
        <v>96.292770000000004</v>
      </c>
      <c r="GA149" s="3">
        <v>95.887694999999994</v>
      </c>
      <c r="GB149" s="3">
        <v>96.010384000000002</v>
      </c>
      <c r="GC149" s="3">
        <v>95.960632000000004</v>
      </c>
      <c r="GD149" s="3">
        <v>96.000350999999995</v>
      </c>
      <c r="GE149" s="3">
        <v>95.940567000000001</v>
      </c>
      <c r="GF149" s="3">
        <v>95.988395999999995</v>
      </c>
    </row>
    <row r="150" spans="1:188" x14ac:dyDescent="0.2">
      <c r="A150" s="1" t="s">
        <v>148</v>
      </c>
      <c r="B150" s="3">
        <v>98.690558999999993</v>
      </c>
      <c r="C150" s="3">
        <v>98.731705000000005</v>
      </c>
      <c r="D150" s="3">
        <v>98.724975999999998</v>
      </c>
      <c r="E150" s="3">
        <v>98.739075</v>
      </c>
      <c r="F150" s="3">
        <v>98.768219000000002</v>
      </c>
      <c r="G150" s="3">
        <v>98.784865999999994</v>
      </c>
      <c r="H150" s="3">
        <v>98.787643000000003</v>
      </c>
      <c r="I150" s="3">
        <v>98.765900000000002</v>
      </c>
      <c r="J150" s="3">
        <v>98.786300999999995</v>
      </c>
      <c r="K150" s="3">
        <v>98.800644000000005</v>
      </c>
      <c r="L150" s="3">
        <v>98.799537999999998</v>
      </c>
      <c r="M150" s="3">
        <v>98.767769000000001</v>
      </c>
      <c r="N150" s="3">
        <v>98.778107000000006</v>
      </c>
      <c r="O150" s="3">
        <v>98.810646000000006</v>
      </c>
      <c r="P150" s="3">
        <v>98.800217000000004</v>
      </c>
      <c r="Q150" s="3">
        <v>98.762375000000006</v>
      </c>
      <c r="R150" s="3">
        <v>98.788062999999994</v>
      </c>
      <c r="S150" s="3">
        <v>98.765120999999994</v>
      </c>
      <c r="T150" s="3">
        <v>98.766136000000003</v>
      </c>
      <c r="U150" s="3">
        <v>98.807891999999995</v>
      </c>
      <c r="V150" s="3">
        <v>98.777373999999995</v>
      </c>
      <c r="W150" s="3">
        <v>98.814567999999994</v>
      </c>
      <c r="X150" s="3">
        <v>98.775970000000001</v>
      </c>
      <c r="Y150" s="3">
        <v>98.771904000000006</v>
      </c>
      <c r="Z150" s="3">
        <v>98.780806999999996</v>
      </c>
      <c r="AA150" s="3">
        <v>98.811171999999999</v>
      </c>
      <c r="AB150" s="3">
        <v>98.783767999999995</v>
      </c>
      <c r="AC150" s="3">
        <v>98.797966000000002</v>
      </c>
      <c r="AD150" s="3">
        <v>98.809982000000005</v>
      </c>
      <c r="AE150" s="3">
        <v>98.797713999999999</v>
      </c>
      <c r="AF150" s="3">
        <v>98.795333999999997</v>
      </c>
      <c r="AG150" s="3">
        <v>98.806579999999997</v>
      </c>
      <c r="AH150" s="3">
        <v>98.799605999999997</v>
      </c>
      <c r="AI150" s="3">
        <v>98.810516000000007</v>
      </c>
      <c r="AJ150" s="3">
        <v>98.802986000000004</v>
      </c>
      <c r="AK150" s="3">
        <v>98.797820999999999</v>
      </c>
      <c r="AL150" s="3">
        <v>98.763962000000006</v>
      </c>
      <c r="AM150" s="3">
        <v>98.807472000000004</v>
      </c>
      <c r="AN150" s="3">
        <v>98.789505000000005</v>
      </c>
      <c r="AO150" s="3">
        <v>98.793289000000001</v>
      </c>
      <c r="AP150" s="3">
        <v>98.740891000000005</v>
      </c>
      <c r="AQ150" s="3">
        <v>98.747833</v>
      </c>
      <c r="AR150" s="3">
        <v>98.773773000000006</v>
      </c>
      <c r="AS150" s="3">
        <v>98.762694999999994</v>
      </c>
      <c r="AT150" s="3">
        <v>98.796463000000003</v>
      </c>
      <c r="AU150" s="3">
        <v>98.765243999999996</v>
      </c>
      <c r="AV150" s="3">
        <v>98.758269999999996</v>
      </c>
      <c r="AW150" s="3">
        <v>98.778121999999996</v>
      </c>
      <c r="AX150" s="3">
        <v>98.790329</v>
      </c>
      <c r="AY150" s="3">
        <v>98.608413999999996</v>
      </c>
      <c r="AZ150" s="3">
        <v>98.666183000000004</v>
      </c>
      <c r="BA150" s="3">
        <v>98.678009000000003</v>
      </c>
      <c r="BB150" s="3">
        <v>98.718406999999999</v>
      </c>
      <c r="BC150" s="3">
        <v>98.776809999999998</v>
      </c>
      <c r="BD150" s="3">
        <v>98.745804000000007</v>
      </c>
      <c r="BE150" s="3">
        <v>98.768929</v>
      </c>
      <c r="BF150" s="3">
        <v>98.752364999999998</v>
      </c>
      <c r="BG150" s="3">
        <v>98.758529999999993</v>
      </c>
      <c r="BH150" s="3">
        <v>98.768630999999999</v>
      </c>
      <c r="BI150" s="3">
        <v>98.610855000000001</v>
      </c>
      <c r="BJ150" s="3">
        <v>98.737244000000004</v>
      </c>
      <c r="BK150" s="3">
        <v>98.724152000000004</v>
      </c>
      <c r="BL150" s="3">
        <v>98.742553999999998</v>
      </c>
      <c r="BM150" s="3">
        <v>98.762573000000003</v>
      </c>
      <c r="BN150" s="3">
        <v>98.743476999999999</v>
      </c>
      <c r="BO150" s="3">
        <v>98.737708999999995</v>
      </c>
      <c r="BP150" s="3">
        <v>98.715530000000001</v>
      </c>
      <c r="BQ150" s="3">
        <v>98.578384</v>
      </c>
      <c r="BR150" s="3">
        <v>98.605103</v>
      </c>
      <c r="BS150" s="3">
        <v>98.625145000000003</v>
      </c>
      <c r="BT150" s="3">
        <v>98.671402</v>
      </c>
      <c r="BU150" s="3">
        <v>98.734832999999995</v>
      </c>
      <c r="BV150" s="3">
        <v>98.725761000000006</v>
      </c>
      <c r="BW150" s="3">
        <v>98.792473000000001</v>
      </c>
      <c r="BX150" s="3">
        <v>98.802093999999997</v>
      </c>
      <c r="BY150" s="3">
        <v>98.732979</v>
      </c>
      <c r="BZ150" s="3">
        <v>98.450867000000002</v>
      </c>
      <c r="CA150" s="3">
        <v>98.621155000000002</v>
      </c>
      <c r="CB150" s="3">
        <v>98.513610999999997</v>
      </c>
      <c r="CC150" s="3">
        <v>98.552329999999998</v>
      </c>
      <c r="CD150" s="3">
        <v>98.615752999999998</v>
      </c>
      <c r="CE150" s="3">
        <v>98.431061</v>
      </c>
      <c r="CF150" s="3">
        <v>98.430328000000003</v>
      </c>
      <c r="CG150" s="3">
        <v>98.685492999999994</v>
      </c>
      <c r="CH150" s="3">
        <v>98.691627999999994</v>
      </c>
      <c r="CI150" s="3">
        <v>98.712158000000002</v>
      </c>
      <c r="CJ150" s="3">
        <v>98.641029000000003</v>
      </c>
      <c r="CK150" s="3">
        <v>98.643051</v>
      </c>
      <c r="CL150" s="3">
        <v>98.648337999999995</v>
      </c>
      <c r="CM150" s="3">
        <v>98.642966999999999</v>
      </c>
      <c r="CN150" s="3">
        <v>98.691269000000005</v>
      </c>
      <c r="CO150" s="3">
        <v>98.638779</v>
      </c>
      <c r="CP150" s="3">
        <v>98.536186000000001</v>
      </c>
      <c r="CQ150" s="3">
        <v>98.641045000000005</v>
      </c>
      <c r="CR150" s="3">
        <v>98.576706000000001</v>
      </c>
      <c r="CS150" s="3">
        <v>98.649428999999998</v>
      </c>
      <c r="CT150" s="3">
        <v>98.209052999999997</v>
      </c>
      <c r="CU150" s="3">
        <v>98.371277000000006</v>
      </c>
      <c r="CV150" s="3">
        <v>98.514595</v>
      </c>
      <c r="CW150" s="3">
        <v>98.577140999999997</v>
      </c>
      <c r="CX150" s="3">
        <v>98.573593000000002</v>
      </c>
      <c r="CY150" s="3">
        <v>98.422698999999994</v>
      </c>
      <c r="CZ150" s="3">
        <v>98.647644</v>
      </c>
      <c r="DA150" s="3">
        <v>98.559258</v>
      </c>
      <c r="DB150" s="3">
        <v>98.562790000000007</v>
      </c>
      <c r="DC150" s="3">
        <v>98.580887000000004</v>
      </c>
      <c r="DD150" s="3">
        <v>98.615654000000006</v>
      </c>
      <c r="DE150" s="3">
        <v>98.572097999999997</v>
      </c>
      <c r="DF150" s="3">
        <v>98.539840999999996</v>
      </c>
      <c r="DG150" s="3">
        <v>98.629906000000005</v>
      </c>
      <c r="DH150" s="3">
        <v>98.595664999999997</v>
      </c>
      <c r="DI150" s="3">
        <v>98.470718000000005</v>
      </c>
      <c r="DJ150" s="3">
        <v>98.597938999999997</v>
      </c>
      <c r="DK150" s="3">
        <v>98.565383999999995</v>
      </c>
      <c r="DL150" s="3">
        <v>98.376114000000001</v>
      </c>
      <c r="DM150" s="3">
        <v>98.753844999999998</v>
      </c>
      <c r="DN150" s="3">
        <v>98.755752999999999</v>
      </c>
      <c r="DO150" s="3">
        <v>98.789551000000003</v>
      </c>
      <c r="DP150" s="3">
        <v>98.722945999999993</v>
      </c>
      <c r="DQ150" s="3">
        <v>98.730048999999994</v>
      </c>
      <c r="DR150" s="3">
        <v>98.696915000000004</v>
      </c>
      <c r="DS150" s="3">
        <v>98.580673000000004</v>
      </c>
      <c r="DT150" s="3">
        <v>98.549453999999997</v>
      </c>
      <c r="DU150" s="3">
        <v>98.688300999999996</v>
      </c>
      <c r="DV150" s="3">
        <v>98.592360999999997</v>
      </c>
      <c r="DW150" s="3">
        <v>98.713668999999996</v>
      </c>
      <c r="DX150" s="3">
        <v>98.781211999999996</v>
      </c>
      <c r="DY150" s="3">
        <v>98.780135999999999</v>
      </c>
      <c r="DZ150" s="3">
        <v>98.852965999999995</v>
      </c>
      <c r="EA150" s="3">
        <v>98.805817000000005</v>
      </c>
      <c r="EB150" s="3">
        <v>98.754776000000007</v>
      </c>
      <c r="EC150" s="3">
        <v>98.790497000000002</v>
      </c>
      <c r="ED150" s="3">
        <v>98.720794999999995</v>
      </c>
      <c r="EE150" s="3">
        <v>98.722504000000001</v>
      </c>
      <c r="EF150" s="3">
        <v>98.742851000000002</v>
      </c>
      <c r="EG150" s="3">
        <v>98.711631999999994</v>
      </c>
      <c r="EH150" s="3">
        <v>98.662414999999996</v>
      </c>
      <c r="EI150" s="3">
        <v>98.820419000000001</v>
      </c>
      <c r="EJ150" s="3">
        <v>98.814301</v>
      </c>
      <c r="EK150" s="3">
        <v>98.732085999999995</v>
      </c>
      <c r="EL150" s="3">
        <v>98.743851000000006</v>
      </c>
      <c r="EM150" s="3">
        <v>98.794708</v>
      </c>
      <c r="EN150" s="3">
        <v>98.879074000000003</v>
      </c>
      <c r="EO150" s="3">
        <v>98.854789999999994</v>
      </c>
      <c r="EP150" s="3">
        <v>98.718102000000002</v>
      </c>
      <c r="EQ150" s="3">
        <v>98.740859999999998</v>
      </c>
      <c r="ER150" s="3">
        <v>98.725204000000005</v>
      </c>
      <c r="ES150" s="3">
        <v>98.718018000000001</v>
      </c>
      <c r="ET150" s="3">
        <v>100</v>
      </c>
      <c r="EU150" s="3">
        <v>98.670424999999994</v>
      </c>
      <c r="EV150" s="3">
        <v>98.758056999999994</v>
      </c>
      <c r="EW150" s="3">
        <v>97.010986000000003</v>
      </c>
      <c r="EX150" s="3">
        <v>97.010338000000004</v>
      </c>
      <c r="EY150" s="3">
        <v>97.048355000000001</v>
      </c>
      <c r="EZ150" s="3">
        <v>96.906281000000007</v>
      </c>
      <c r="FA150" s="3">
        <v>96.902573000000004</v>
      </c>
      <c r="FB150" s="3">
        <v>96.889533999999998</v>
      </c>
      <c r="FC150" s="3">
        <v>96.811829000000003</v>
      </c>
      <c r="FD150" s="3">
        <v>96.932486999999995</v>
      </c>
      <c r="FE150" s="3">
        <v>96.940758000000002</v>
      </c>
      <c r="FF150" s="3">
        <v>96.940674000000001</v>
      </c>
      <c r="FG150" s="3">
        <v>96.887276</v>
      </c>
      <c r="FH150" s="3">
        <v>96.922652999999997</v>
      </c>
      <c r="FI150" s="3">
        <v>96.886780000000002</v>
      </c>
      <c r="FJ150" s="3">
        <v>96.839934999999997</v>
      </c>
      <c r="FK150" s="3">
        <v>96.855804000000006</v>
      </c>
      <c r="FL150" s="3">
        <v>96.934173999999999</v>
      </c>
      <c r="FM150" s="3">
        <v>96.914185000000003</v>
      </c>
      <c r="FN150" s="3">
        <v>96.937072999999998</v>
      </c>
      <c r="FO150" s="3">
        <v>96.86515</v>
      </c>
      <c r="FP150" s="3">
        <v>96.916656000000003</v>
      </c>
      <c r="FQ150" s="3">
        <v>96.942993000000001</v>
      </c>
      <c r="FR150" s="3">
        <v>96.131393000000003</v>
      </c>
      <c r="FS150" s="3">
        <v>96.176238999999995</v>
      </c>
      <c r="FT150" s="3">
        <v>96.159874000000002</v>
      </c>
      <c r="FU150" s="3">
        <v>96.184464000000006</v>
      </c>
      <c r="FV150" s="3">
        <v>96.079955999999996</v>
      </c>
      <c r="FW150" s="3">
        <v>96.027839999999998</v>
      </c>
      <c r="FX150" s="3">
        <v>96.215987999999996</v>
      </c>
      <c r="FY150" s="3">
        <v>96.179053999999994</v>
      </c>
      <c r="FZ150" s="3">
        <v>96.203841999999995</v>
      </c>
      <c r="GA150" s="3">
        <v>95.905090000000001</v>
      </c>
      <c r="GB150" s="3">
        <v>95.920447999999993</v>
      </c>
      <c r="GC150" s="3">
        <v>95.913673000000003</v>
      </c>
      <c r="GD150" s="3">
        <v>95.981994999999998</v>
      </c>
      <c r="GE150" s="3">
        <v>95.938400000000001</v>
      </c>
      <c r="GF150" s="3">
        <v>95.969764999999995</v>
      </c>
    </row>
    <row r="151" spans="1:188" x14ac:dyDescent="0.2">
      <c r="A151" s="1" t="s">
        <v>149</v>
      </c>
      <c r="B151" s="3">
        <v>98.588226000000006</v>
      </c>
      <c r="C151" s="3">
        <v>98.715880999999996</v>
      </c>
      <c r="D151" s="3">
        <v>98.706222999999994</v>
      </c>
      <c r="E151" s="3">
        <v>98.692581000000004</v>
      </c>
      <c r="F151" s="3">
        <v>98.748001000000002</v>
      </c>
      <c r="G151" s="3">
        <v>98.699280000000002</v>
      </c>
      <c r="H151" s="3">
        <v>98.728622000000001</v>
      </c>
      <c r="I151" s="3">
        <v>98.727005000000005</v>
      </c>
      <c r="J151" s="3">
        <v>98.726867999999996</v>
      </c>
      <c r="K151" s="3">
        <v>98.755309999999994</v>
      </c>
      <c r="L151" s="3">
        <v>98.749465999999998</v>
      </c>
      <c r="M151" s="3">
        <v>98.781952000000004</v>
      </c>
      <c r="N151" s="3">
        <v>98.746764999999996</v>
      </c>
      <c r="O151" s="3">
        <v>98.735550000000003</v>
      </c>
      <c r="P151" s="3">
        <v>98.735900999999998</v>
      </c>
      <c r="Q151" s="3">
        <v>98.751716999999999</v>
      </c>
      <c r="R151" s="3">
        <v>98.732940999999997</v>
      </c>
      <c r="S151" s="3">
        <v>98.748810000000006</v>
      </c>
      <c r="T151" s="3">
        <v>98.736237000000003</v>
      </c>
      <c r="U151" s="3">
        <v>98.737930000000006</v>
      </c>
      <c r="V151" s="3">
        <v>98.724395999999999</v>
      </c>
      <c r="W151" s="3">
        <v>98.680847</v>
      </c>
      <c r="X151" s="3">
        <v>98.733185000000006</v>
      </c>
      <c r="Y151" s="3">
        <v>98.735625999999996</v>
      </c>
      <c r="Z151" s="3">
        <v>98.767043999999999</v>
      </c>
      <c r="AA151" s="3">
        <v>98.773223999999999</v>
      </c>
      <c r="AB151" s="3">
        <v>98.724509999999995</v>
      </c>
      <c r="AC151" s="3">
        <v>98.739868000000001</v>
      </c>
      <c r="AD151" s="3">
        <v>98.792182999999994</v>
      </c>
      <c r="AE151" s="3">
        <v>98.792023</v>
      </c>
      <c r="AF151" s="3">
        <v>98.748039000000006</v>
      </c>
      <c r="AG151" s="3">
        <v>98.761093000000002</v>
      </c>
      <c r="AH151" s="3">
        <v>98.759620999999996</v>
      </c>
      <c r="AI151" s="3">
        <v>98.754195999999993</v>
      </c>
      <c r="AJ151" s="3">
        <v>98.721892999999994</v>
      </c>
      <c r="AK151" s="3">
        <v>98.728935000000007</v>
      </c>
      <c r="AL151" s="3">
        <v>98.754790999999997</v>
      </c>
      <c r="AM151" s="3">
        <v>98.746796000000003</v>
      </c>
      <c r="AN151" s="3">
        <v>98.741721999999996</v>
      </c>
      <c r="AO151" s="3">
        <v>98.754181000000003</v>
      </c>
      <c r="AP151" s="3">
        <v>98.774788000000001</v>
      </c>
      <c r="AQ151" s="3">
        <v>98.772491000000002</v>
      </c>
      <c r="AR151" s="3">
        <v>98.729172000000005</v>
      </c>
      <c r="AS151" s="3">
        <v>98.753783999999996</v>
      </c>
      <c r="AT151" s="3">
        <v>98.703445000000002</v>
      </c>
      <c r="AU151" s="3">
        <v>98.727997000000002</v>
      </c>
      <c r="AV151" s="3">
        <v>98.713042999999999</v>
      </c>
      <c r="AW151" s="3">
        <v>98.704680999999994</v>
      </c>
      <c r="AX151" s="3">
        <v>98.713408999999999</v>
      </c>
      <c r="AY151" s="3">
        <v>98.667297000000005</v>
      </c>
      <c r="AZ151" s="3">
        <v>98.676788000000002</v>
      </c>
      <c r="BA151" s="3">
        <v>98.735671999999994</v>
      </c>
      <c r="BB151" s="3">
        <v>98.625350999999995</v>
      </c>
      <c r="BC151" s="3">
        <v>98.732642999999996</v>
      </c>
      <c r="BD151" s="3">
        <v>98.728088</v>
      </c>
      <c r="BE151" s="3">
        <v>98.753097999999994</v>
      </c>
      <c r="BF151" s="3">
        <v>98.702347000000003</v>
      </c>
      <c r="BG151" s="3">
        <v>98.726226999999994</v>
      </c>
      <c r="BH151" s="3">
        <v>98.739814999999993</v>
      </c>
      <c r="BI151" s="3">
        <v>98.739929000000004</v>
      </c>
      <c r="BJ151" s="3">
        <v>98.708686999999998</v>
      </c>
      <c r="BK151" s="3">
        <v>98.685371000000004</v>
      </c>
      <c r="BL151" s="3">
        <v>98.680289999999999</v>
      </c>
      <c r="BM151" s="3">
        <v>98.680946000000006</v>
      </c>
      <c r="BN151" s="3">
        <v>98.730300999999997</v>
      </c>
      <c r="BO151" s="3">
        <v>98.751953</v>
      </c>
      <c r="BP151" s="3">
        <v>98.735000999999997</v>
      </c>
      <c r="BQ151" s="3">
        <v>98.618851000000006</v>
      </c>
      <c r="BR151" s="3">
        <v>98.701103000000003</v>
      </c>
      <c r="BS151" s="3">
        <v>98.664978000000005</v>
      </c>
      <c r="BT151" s="3">
        <v>98.639647999999994</v>
      </c>
      <c r="BU151" s="3">
        <v>98.776268000000002</v>
      </c>
      <c r="BV151" s="3">
        <v>98.638626000000002</v>
      </c>
      <c r="BW151" s="3">
        <v>98.700301999999994</v>
      </c>
      <c r="BX151" s="3">
        <v>98.679992999999996</v>
      </c>
      <c r="BY151" s="3">
        <v>98.710823000000005</v>
      </c>
      <c r="BZ151" s="3">
        <v>98.552825999999996</v>
      </c>
      <c r="CA151" s="3">
        <v>98.589584000000002</v>
      </c>
      <c r="CB151" s="3">
        <v>98.615134999999995</v>
      </c>
      <c r="CC151" s="3">
        <v>98.612198000000006</v>
      </c>
      <c r="CD151" s="3">
        <v>98.558577999999997</v>
      </c>
      <c r="CE151" s="3">
        <v>98.549926999999997</v>
      </c>
      <c r="CF151" s="3">
        <v>98.654953000000006</v>
      </c>
      <c r="CG151" s="3">
        <v>98.713402000000002</v>
      </c>
      <c r="CH151" s="3">
        <v>98.709975999999997</v>
      </c>
      <c r="CI151" s="3">
        <v>98.665390000000002</v>
      </c>
      <c r="CJ151" s="3">
        <v>98.681670999999994</v>
      </c>
      <c r="CK151" s="3">
        <v>98.696854000000002</v>
      </c>
      <c r="CL151" s="3">
        <v>98.659401000000003</v>
      </c>
      <c r="CM151" s="3">
        <v>98.683173999999994</v>
      </c>
      <c r="CN151" s="3">
        <v>98.663421999999997</v>
      </c>
      <c r="CO151" s="3">
        <v>98.609420999999998</v>
      </c>
      <c r="CP151" s="3">
        <v>98.569434999999999</v>
      </c>
      <c r="CQ151" s="3">
        <v>98.584487999999993</v>
      </c>
      <c r="CR151" s="3">
        <v>98.568893000000003</v>
      </c>
      <c r="CS151" s="3">
        <v>98.622421000000003</v>
      </c>
      <c r="CT151" s="3">
        <v>98.234679999999997</v>
      </c>
      <c r="CU151" s="3">
        <v>98.403732000000005</v>
      </c>
      <c r="CV151" s="3">
        <v>98.521277999999995</v>
      </c>
      <c r="CW151" s="3">
        <v>98.581573000000006</v>
      </c>
      <c r="CX151" s="3">
        <v>98.558350000000004</v>
      </c>
      <c r="CY151" s="3">
        <v>98.495773</v>
      </c>
      <c r="CZ151" s="3">
        <v>98.624458000000004</v>
      </c>
      <c r="DA151" s="3">
        <v>98.580214999999995</v>
      </c>
      <c r="DB151" s="3">
        <v>98.522216999999998</v>
      </c>
      <c r="DC151" s="3">
        <v>98.575042999999994</v>
      </c>
      <c r="DD151" s="3">
        <v>98.612717000000004</v>
      </c>
      <c r="DE151" s="3">
        <v>98.644424000000001</v>
      </c>
      <c r="DF151" s="3">
        <v>98.627510000000001</v>
      </c>
      <c r="DG151" s="3">
        <v>98.601639000000006</v>
      </c>
      <c r="DH151" s="3">
        <v>98.631348000000003</v>
      </c>
      <c r="DI151" s="3">
        <v>98.482201000000003</v>
      </c>
      <c r="DJ151" s="3">
        <v>98.574828999999994</v>
      </c>
      <c r="DK151" s="3">
        <v>98.616919999999993</v>
      </c>
      <c r="DL151" s="3">
        <v>98.501403999999994</v>
      </c>
      <c r="DM151" s="3">
        <v>98.820862000000005</v>
      </c>
      <c r="DN151" s="3">
        <v>98.751671000000002</v>
      </c>
      <c r="DO151" s="3">
        <v>98.816558999999998</v>
      </c>
      <c r="DP151" s="3">
        <v>98.743651999999997</v>
      </c>
      <c r="DQ151" s="3">
        <v>98.787909999999997</v>
      </c>
      <c r="DR151" s="3">
        <v>98.759583000000006</v>
      </c>
      <c r="DS151" s="3">
        <v>98.727135000000004</v>
      </c>
      <c r="DT151" s="3">
        <v>98.724197000000004</v>
      </c>
      <c r="DU151" s="3">
        <v>98.719573999999994</v>
      </c>
      <c r="DV151" s="3">
        <v>98.597838999999993</v>
      </c>
      <c r="DW151" s="3">
        <v>98.951469000000003</v>
      </c>
      <c r="DX151" s="3">
        <v>99.025970000000001</v>
      </c>
      <c r="DY151" s="3">
        <v>98.815758000000002</v>
      </c>
      <c r="DZ151" s="3">
        <v>98.974425999999994</v>
      </c>
      <c r="EA151" s="3">
        <v>98.755295000000004</v>
      </c>
      <c r="EB151" s="3">
        <v>98.800963999999993</v>
      </c>
      <c r="EC151" s="3">
        <v>98.793319999999994</v>
      </c>
      <c r="ED151" s="3">
        <v>98.849029999999999</v>
      </c>
      <c r="EE151" s="3">
        <v>98.815185999999997</v>
      </c>
      <c r="EF151" s="3">
        <v>98.785659999999993</v>
      </c>
      <c r="EG151" s="3">
        <v>98.834091000000001</v>
      </c>
      <c r="EH151" s="3">
        <v>98.739677</v>
      </c>
      <c r="EI151" s="3">
        <v>98.798079999999999</v>
      </c>
      <c r="EJ151" s="3">
        <v>98.801468</v>
      </c>
      <c r="EK151" s="3">
        <v>98.748679999999993</v>
      </c>
      <c r="EL151" s="3">
        <v>98.730103</v>
      </c>
      <c r="EM151" s="3">
        <v>98.822922000000005</v>
      </c>
      <c r="EN151" s="3">
        <v>98.847694000000004</v>
      </c>
      <c r="EO151" s="3">
        <v>98.767059000000003</v>
      </c>
      <c r="EP151" s="3">
        <v>98.666152999999994</v>
      </c>
      <c r="EQ151" s="3">
        <v>98.751510999999994</v>
      </c>
      <c r="ER151" s="3">
        <v>98.743561</v>
      </c>
      <c r="ES151" s="3">
        <v>98.708732999999995</v>
      </c>
      <c r="ET151" s="3">
        <v>98.670424999999994</v>
      </c>
      <c r="EU151" s="3">
        <v>100</v>
      </c>
      <c r="EV151" s="3">
        <v>98.837081999999995</v>
      </c>
      <c r="EW151" s="3">
        <v>97.032500999999996</v>
      </c>
      <c r="EX151" s="3">
        <v>96.975173999999996</v>
      </c>
      <c r="EY151" s="3">
        <v>97.005736999999996</v>
      </c>
      <c r="EZ151" s="3">
        <v>96.874572999999998</v>
      </c>
      <c r="FA151" s="3">
        <v>96.875214</v>
      </c>
      <c r="FB151" s="3">
        <v>96.785827999999995</v>
      </c>
      <c r="FC151" s="3">
        <v>96.844986000000006</v>
      </c>
      <c r="FD151" s="3">
        <v>96.917404000000005</v>
      </c>
      <c r="FE151" s="3">
        <v>96.910445999999993</v>
      </c>
      <c r="FF151" s="3">
        <v>96.936370999999994</v>
      </c>
      <c r="FG151" s="3">
        <v>96.923264000000003</v>
      </c>
      <c r="FH151" s="3">
        <v>96.929443000000006</v>
      </c>
      <c r="FI151" s="3">
        <v>96.903214000000006</v>
      </c>
      <c r="FJ151" s="3">
        <v>96.784103000000002</v>
      </c>
      <c r="FK151" s="3">
        <v>96.883926000000002</v>
      </c>
      <c r="FL151" s="3">
        <v>96.878158999999997</v>
      </c>
      <c r="FM151" s="3">
        <v>96.865218999999996</v>
      </c>
      <c r="FN151" s="3">
        <v>96.954147000000006</v>
      </c>
      <c r="FO151" s="3">
        <v>96.909019000000001</v>
      </c>
      <c r="FP151" s="3">
        <v>96.942893999999995</v>
      </c>
      <c r="FQ151" s="3">
        <v>97.012566000000007</v>
      </c>
      <c r="FR151" s="3">
        <v>96.048385999999994</v>
      </c>
      <c r="FS151" s="3">
        <v>96.179848000000007</v>
      </c>
      <c r="FT151" s="3">
        <v>96.173598999999996</v>
      </c>
      <c r="FU151" s="3">
        <v>96.226714999999999</v>
      </c>
      <c r="FV151" s="3">
        <v>96.082702999999995</v>
      </c>
      <c r="FW151" s="3">
        <v>96.186019999999999</v>
      </c>
      <c r="FX151" s="3">
        <v>96.199257000000003</v>
      </c>
      <c r="FY151" s="3">
        <v>96.226990000000001</v>
      </c>
      <c r="FZ151" s="3">
        <v>96.230514999999997</v>
      </c>
      <c r="GA151" s="3">
        <v>95.844359999999995</v>
      </c>
      <c r="GB151" s="3">
        <v>95.923157000000003</v>
      </c>
      <c r="GC151" s="3">
        <v>95.969070000000002</v>
      </c>
      <c r="GD151" s="3">
        <v>96.009247000000002</v>
      </c>
      <c r="GE151" s="3">
        <v>95.929435999999995</v>
      </c>
      <c r="GF151" s="3">
        <v>95.971260000000001</v>
      </c>
    </row>
    <row r="152" spans="1:188" x14ac:dyDescent="0.2">
      <c r="A152" s="1" t="s">
        <v>150</v>
      </c>
      <c r="B152" s="3">
        <v>98.734711000000004</v>
      </c>
      <c r="C152" s="3">
        <v>98.714539000000002</v>
      </c>
      <c r="D152" s="3">
        <v>98.690101999999996</v>
      </c>
      <c r="E152" s="3">
        <v>98.670745999999994</v>
      </c>
      <c r="F152" s="3">
        <v>98.700760000000002</v>
      </c>
      <c r="G152" s="3">
        <v>98.727692000000005</v>
      </c>
      <c r="H152" s="3">
        <v>98.686622999999997</v>
      </c>
      <c r="I152" s="3">
        <v>98.734984999999995</v>
      </c>
      <c r="J152" s="3">
        <v>98.714371</v>
      </c>
      <c r="K152" s="3">
        <v>98.734511999999995</v>
      </c>
      <c r="L152" s="3">
        <v>98.724777000000003</v>
      </c>
      <c r="M152" s="3">
        <v>98.730759000000006</v>
      </c>
      <c r="N152" s="3">
        <v>98.702636999999996</v>
      </c>
      <c r="O152" s="3">
        <v>98.736755000000002</v>
      </c>
      <c r="P152" s="3">
        <v>98.684867999999994</v>
      </c>
      <c r="Q152" s="3">
        <v>98.737015</v>
      </c>
      <c r="R152" s="3">
        <v>98.746841000000003</v>
      </c>
      <c r="S152" s="3">
        <v>98.733672999999996</v>
      </c>
      <c r="T152" s="3">
        <v>98.709075999999996</v>
      </c>
      <c r="U152" s="3">
        <v>98.763474000000002</v>
      </c>
      <c r="V152" s="3">
        <v>98.671700000000001</v>
      </c>
      <c r="W152" s="3">
        <v>98.731796000000003</v>
      </c>
      <c r="X152" s="3">
        <v>98.722992000000005</v>
      </c>
      <c r="Y152" s="3">
        <v>98.726287999999997</v>
      </c>
      <c r="Z152" s="3">
        <v>98.721687000000003</v>
      </c>
      <c r="AA152" s="3">
        <v>98.759354000000002</v>
      </c>
      <c r="AB152" s="3">
        <v>98.750854000000004</v>
      </c>
      <c r="AC152" s="3">
        <v>98.747840999999994</v>
      </c>
      <c r="AD152" s="3">
        <v>98.747558999999995</v>
      </c>
      <c r="AE152" s="3">
        <v>98.756148999999994</v>
      </c>
      <c r="AF152" s="3">
        <v>98.729018999999994</v>
      </c>
      <c r="AG152" s="3">
        <v>98.739563000000004</v>
      </c>
      <c r="AH152" s="3">
        <v>98.721191000000005</v>
      </c>
      <c r="AI152" s="3">
        <v>98.745666999999997</v>
      </c>
      <c r="AJ152" s="3">
        <v>98.752571000000003</v>
      </c>
      <c r="AK152" s="3">
        <v>98.758376999999996</v>
      </c>
      <c r="AL152" s="3">
        <v>98.757980000000003</v>
      </c>
      <c r="AM152" s="3">
        <v>98.715118000000004</v>
      </c>
      <c r="AN152" s="3">
        <v>98.731537000000003</v>
      </c>
      <c r="AO152" s="3">
        <v>98.712219000000005</v>
      </c>
      <c r="AP152" s="3">
        <v>98.749190999999996</v>
      </c>
      <c r="AQ152" s="3">
        <v>98.746796000000003</v>
      </c>
      <c r="AR152" s="3">
        <v>98.754013</v>
      </c>
      <c r="AS152" s="3">
        <v>98.745697000000007</v>
      </c>
      <c r="AT152" s="3">
        <v>98.725845000000007</v>
      </c>
      <c r="AU152" s="3">
        <v>98.732299999999995</v>
      </c>
      <c r="AV152" s="3">
        <v>98.713881999999998</v>
      </c>
      <c r="AW152" s="3">
        <v>98.718979000000004</v>
      </c>
      <c r="AX152" s="3">
        <v>98.667998999999995</v>
      </c>
      <c r="AY152" s="3">
        <v>98.697685000000007</v>
      </c>
      <c r="AZ152" s="3">
        <v>98.740120000000005</v>
      </c>
      <c r="BA152" s="3">
        <v>98.745345999999998</v>
      </c>
      <c r="BB152" s="3">
        <v>98.733063000000001</v>
      </c>
      <c r="BC152" s="3">
        <v>98.654578999999998</v>
      </c>
      <c r="BD152" s="3">
        <v>98.700492999999994</v>
      </c>
      <c r="BE152" s="3">
        <v>98.665610999999998</v>
      </c>
      <c r="BF152" s="3">
        <v>98.657707000000002</v>
      </c>
      <c r="BG152" s="3">
        <v>98.660224999999997</v>
      </c>
      <c r="BH152" s="3">
        <v>98.683234999999996</v>
      </c>
      <c r="BI152" s="3">
        <v>98.688713000000007</v>
      </c>
      <c r="BJ152" s="3">
        <v>98.722770999999995</v>
      </c>
      <c r="BK152" s="3">
        <v>98.718269000000006</v>
      </c>
      <c r="BL152" s="3">
        <v>98.722763</v>
      </c>
      <c r="BM152" s="3">
        <v>98.727806000000001</v>
      </c>
      <c r="BN152" s="3">
        <v>98.742783000000003</v>
      </c>
      <c r="BO152" s="3">
        <v>98.714195000000004</v>
      </c>
      <c r="BP152" s="3">
        <v>98.748901000000004</v>
      </c>
      <c r="BQ152" s="3">
        <v>98.686477999999994</v>
      </c>
      <c r="BR152" s="3">
        <v>98.752953000000005</v>
      </c>
      <c r="BS152" s="3">
        <v>98.717911000000001</v>
      </c>
      <c r="BT152" s="3">
        <v>98.725800000000007</v>
      </c>
      <c r="BU152" s="3">
        <v>98.754379</v>
      </c>
      <c r="BV152" s="3">
        <v>98.719657999999995</v>
      </c>
      <c r="BW152" s="3">
        <v>98.761291999999997</v>
      </c>
      <c r="BX152" s="3">
        <v>98.762398000000005</v>
      </c>
      <c r="BY152" s="3">
        <v>98.721169000000003</v>
      </c>
      <c r="BZ152" s="3">
        <v>98.647682000000003</v>
      </c>
      <c r="CA152" s="3">
        <v>98.576972999999995</v>
      </c>
      <c r="CB152" s="3">
        <v>98.622681</v>
      </c>
      <c r="CC152" s="3">
        <v>98.570717000000002</v>
      </c>
      <c r="CD152" s="3">
        <v>98.544998000000007</v>
      </c>
      <c r="CE152" s="3">
        <v>98.540436</v>
      </c>
      <c r="CF152" s="3">
        <v>98.567565999999999</v>
      </c>
      <c r="CG152" s="3">
        <v>98.684951999999996</v>
      </c>
      <c r="CH152" s="3">
        <v>98.677811000000005</v>
      </c>
      <c r="CI152" s="3">
        <v>98.678955000000002</v>
      </c>
      <c r="CJ152" s="3">
        <v>98.669189000000003</v>
      </c>
      <c r="CK152" s="3">
        <v>98.638840000000002</v>
      </c>
      <c r="CL152" s="3">
        <v>98.640227999999993</v>
      </c>
      <c r="CM152" s="3">
        <v>98.563064999999995</v>
      </c>
      <c r="CN152" s="3">
        <v>98.651505</v>
      </c>
      <c r="CO152" s="3">
        <v>98.592727999999994</v>
      </c>
      <c r="CP152" s="3">
        <v>98.601699999999994</v>
      </c>
      <c r="CQ152" s="3">
        <v>98.596725000000006</v>
      </c>
      <c r="CR152" s="3">
        <v>98.638808999999995</v>
      </c>
      <c r="CS152" s="3">
        <v>98.699112</v>
      </c>
      <c r="CT152" s="3">
        <v>98.178848000000002</v>
      </c>
      <c r="CU152" s="3">
        <v>98.290572999999995</v>
      </c>
      <c r="CV152" s="3">
        <v>98.479934999999998</v>
      </c>
      <c r="CW152" s="3">
        <v>98.521027000000004</v>
      </c>
      <c r="CX152" s="3">
        <v>98.489829999999998</v>
      </c>
      <c r="CY152" s="3">
        <v>98.552322000000004</v>
      </c>
      <c r="CZ152" s="3">
        <v>98.587196000000006</v>
      </c>
      <c r="DA152" s="3">
        <v>98.590439000000003</v>
      </c>
      <c r="DB152" s="3">
        <v>98.559143000000006</v>
      </c>
      <c r="DC152" s="3">
        <v>98.551131999999996</v>
      </c>
      <c r="DD152" s="3">
        <v>98.533371000000002</v>
      </c>
      <c r="DE152" s="3">
        <v>98.612449999999995</v>
      </c>
      <c r="DF152" s="3">
        <v>98.65361</v>
      </c>
      <c r="DG152" s="3">
        <v>98.669173999999998</v>
      </c>
      <c r="DH152" s="3">
        <v>98.648094</v>
      </c>
      <c r="DI152" s="3">
        <v>98.530533000000005</v>
      </c>
      <c r="DJ152" s="3">
        <v>98.669273000000004</v>
      </c>
      <c r="DK152" s="3">
        <v>98.566192999999998</v>
      </c>
      <c r="DL152" s="3">
        <v>98.539749</v>
      </c>
      <c r="DM152" s="3">
        <v>98.776427999999996</v>
      </c>
      <c r="DN152" s="3">
        <v>98.769958000000003</v>
      </c>
      <c r="DO152" s="3">
        <v>98.752335000000002</v>
      </c>
      <c r="DP152" s="3">
        <v>98.701430999999999</v>
      </c>
      <c r="DQ152" s="3">
        <v>98.707267999999999</v>
      </c>
      <c r="DR152" s="3">
        <v>98.728470000000002</v>
      </c>
      <c r="DS152" s="3">
        <v>98.821892000000005</v>
      </c>
      <c r="DT152" s="3">
        <v>98.824280000000002</v>
      </c>
      <c r="DU152" s="3">
        <v>98.647919000000002</v>
      </c>
      <c r="DV152" s="3">
        <v>98.666839999999993</v>
      </c>
      <c r="DW152" s="3">
        <v>98.798676</v>
      </c>
      <c r="DX152" s="3">
        <v>98.817870999999997</v>
      </c>
      <c r="DY152" s="3">
        <v>98.790237000000005</v>
      </c>
      <c r="DZ152" s="3">
        <v>98.917343000000002</v>
      </c>
      <c r="EA152" s="3">
        <v>98.805999999999997</v>
      </c>
      <c r="EB152" s="3">
        <v>98.733017000000004</v>
      </c>
      <c r="EC152" s="3">
        <v>98.731246999999996</v>
      </c>
      <c r="ED152" s="3">
        <v>98.738067999999998</v>
      </c>
      <c r="EE152" s="3">
        <v>98.768127000000007</v>
      </c>
      <c r="EF152" s="3">
        <v>98.709366000000003</v>
      </c>
      <c r="EG152" s="3">
        <v>98.815467999999996</v>
      </c>
      <c r="EH152" s="3">
        <v>98.790329</v>
      </c>
      <c r="EI152" s="3">
        <v>98.822540000000004</v>
      </c>
      <c r="EJ152" s="3">
        <v>98.779754999999994</v>
      </c>
      <c r="EK152" s="3">
        <v>98.692443999999995</v>
      </c>
      <c r="EL152" s="3">
        <v>98.755486000000005</v>
      </c>
      <c r="EM152" s="3">
        <v>98.788466999999997</v>
      </c>
      <c r="EN152" s="3">
        <v>98.787475999999998</v>
      </c>
      <c r="EO152" s="3">
        <v>98.770874000000006</v>
      </c>
      <c r="EP152" s="3">
        <v>98.809341000000003</v>
      </c>
      <c r="EQ152" s="3">
        <v>98.763214000000005</v>
      </c>
      <c r="ER152" s="3">
        <v>98.736396999999997</v>
      </c>
      <c r="ES152" s="3">
        <v>98.672531000000006</v>
      </c>
      <c r="ET152" s="3">
        <v>98.758056999999994</v>
      </c>
      <c r="EU152" s="3">
        <v>98.837081999999995</v>
      </c>
      <c r="EV152" s="3">
        <v>100</v>
      </c>
      <c r="EW152" s="3">
        <v>97.048957999999999</v>
      </c>
      <c r="EX152" s="3">
        <v>96.979232999999994</v>
      </c>
      <c r="EY152" s="3">
        <v>97.031700000000001</v>
      </c>
      <c r="EZ152" s="3">
        <v>96.862960999999999</v>
      </c>
      <c r="FA152" s="3">
        <v>96.887435999999994</v>
      </c>
      <c r="FB152" s="3">
        <v>96.845444000000001</v>
      </c>
      <c r="FC152" s="3">
        <v>96.894936000000001</v>
      </c>
      <c r="FD152" s="3">
        <v>96.859650000000002</v>
      </c>
      <c r="FE152" s="3">
        <v>96.867171999999997</v>
      </c>
      <c r="FF152" s="3">
        <v>96.896545000000003</v>
      </c>
      <c r="FG152" s="3">
        <v>96.883788999999993</v>
      </c>
      <c r="FH152" s="3">
        <v>96.792809000000005</v>
      </c>
      <c r="FI152" s="3">
        <v>96.881241000000003</v>
      </c>
      <c r="FJ152" s="3">
        <v>96.907775999999998</v>
      </c>
      <c r="FK152" s="3">
        <v>96.887992999999994</v>
      </c>
      <c r="FL152" s="3">
        <v>96.829727000000005</v>
      </c>
      <c r="FM152" s="3">
        <v>96.888092</v>
      </c>
      <c r="FN152" s="3">
        <v>96.874709999999993</v>
      </c>
      <c r="FO152" s="3">
        <v>96.831588999999994</v>
      </c>
      <c r="FP152" s="3">
        <v>96.811477999999994</v>
      </c>
      <c r="FQ152" s="3">
        <v>96.944229000000007</v>
      </c>
      <c r="FR152" s="3">
        <v>96.176131999999996</v>
      </c>
      <c r="FS152" s="3">
        <v>96.208916000000002</v>
      </c>
      <c r="FT152" s="3">
        <v>96.204338000000007</v>
      </c>
      <c r="FU152" s="3">
        <v>96.281097000000003</v>
      </c>
      <c r="FV152" s="3">
        <v>96.097244000000003</v>
      </c>
      <c r="FW152" s="3">
        <v>96.147980000000004</v>
      </c>
      <c r="FX152" s="3">
        <v>96.254738000000003</v>
      </c>
      <c r="FY152" s="3">
        <v>96.209564</v>
      </c>
      <c r="FZ152" s="3">
        <v>96.239814999999993</v>
      </c>
      <c r="GA152" s="3">
        <v>95.871146999999993</v>
      </c>
      <c r="GB152" s="3">
        <v>95.973618000000002</v>
      </c>
      <c r="GC152" s="3">
        <v>96.002289000000005</v>
      </c>
      <c r="GD152" s="3">
        <v>95.991271999999995</v>
      </c>
      <c r="GE152" s="3">
        <v>95.873756</v>
      </c>
      <c r="GF152" s="3">
        <v>95.997726</v>
      </c>
    </row>
    <row r="153" spans="1:188" x14ac:dyDescent="0.2">
      <c r="A153" s="1" t="s">
        <v>151</v>
      </c>
      <c r="B153" s="3">
        <v>97.023041000000006</v>
      </c>
      <c r="C153" s="3">
        <v>97.043059999999997</v>
      </c>
      <c r="D153" s="3">
        <v>97.059494000000001</v>
      </c>
      <c r="E153" s="3">
        <v>97.068511999999998</v>
      </c>
      <c r="F153" s="3">
        <v>97.089149000000006</v>
      </c>
      <c r="G153" s="3">
        <v>97.056549000000004</v>
      </c>
      <c r="H153" s="3">
        <v>97.070556999999994</v>
      </c>
      <c r="I153" s="3">
        <v>97.066956000000005</v>
      </c>
      <c r="J153" s="3">
        <v>97.036666999999994</v>
      </c>
      <c r="K153" s="3">
        <v>97.083907999999994</v>
      </c>
      <c r="L153" s="3">
        <v>97.080612000000002</v>
      </c>
      <c r="M153" s="3">
        <v>97.076201999999995</v>
      </c>
      <c r="N153" s="3">
        <v>97.094109000000003</v>
      </c>
      <c r="O153" s="3">
        <v>97.092055999999999</v>
      </c>
      <c r="P153" s="3">
        <v>97.079848999999996</v>
      </c>
      <c r="Q153" s="3">
        <v>97.067627000000002</v>
      </c>
      <c r="R153" s="3">
        <v>97.060181</v>
      </c>
      <c r="S153" s="3">
        <v>97.087669000000005</v>
      </c>
      <c r="T153" s="3">
        <v>97.075134000000006</v>
      </c>
      <c r="U153" s="3">
        <v>97.112060999999997</v>
      </c>
      <c r="V153" s="3">
        <v>97.028458000000001</v>
      </c>
      <c r="W153" s="3">
        <v>97.051711999999995</v>
      </c>
      <c r="X153" s="3">
        <v>97.07235</v>
      </c>
      <c r="Y153" s="3">
        <v>97.083466000000001</v>
      </c>
      <c r="Z153" s="3">
        <v>97.074448000000004</v>
      </c>
      <c r="AA153" s="3">
        <v>97.089072999999999</v>
      </c>
      <c r="AB153" s="3">
        <v>97.089721999999995</v>
      </c>
      <c r="AC153" s="3">
        <v>97.086449000000002</v>
      </c>
      <c r="AD153" s="3">
        <v>97.093368999999996</v>
      </c>
      <c r="AE153" s="3">
        <v>97.099616999999995</v>
      </c>
      <c r="AF153" s="3">
        <v>97.091125000000005</v>
      </c>
      <c r="AG153" s="3">
        <v>97.076447000000002</v>
      </c>
      <c r="AH153" s="3">
        <v>97.104996</v>
      </c>
      <c r="AI153" s="3">
        <v>97.098815999999999</v>
      </c>
      <c r="AJ153" s="3">
        <v>97.078948999999994</v>
      </c>
      <c r="AK153" s="3">
        <v>97.084343000000004</v>
      </c>
      <c r="AL153" s="3">
        <v>97.098006999999996</v>
      </c>
      <c r="AM153" s="3">
        <v>97.091292999999993</v>
      </c>
      <c r="AN153" s="3">
        <v>97.095817999999994</v>
      </c>
      <c r="AO153" s="3">
        <v>97.090652000000006</v>
      </c>
      <c r="AP153" s="3">
        <v>97.093826000000007</v>
      </c>
      <c r="AQ153" s="3">
        <v>97.103370999999996</v>
      </c>
      <c r="AR153" s="3">
        <v>97.103972999999996</v>
      </c>
      <c r="AS153" s="3">
        <v>97.089416999999997</v>
      </c>
      <c r="AT153" s="3">
        <v>97.071579</v>
      </c>
      <c r="AU153" s="3">
        <v>97.072128000000006</v>
      </c>
      <c r="AV153" s="3">
        <v>97.096396999999996</v>
      </c>
      <c r="AW153" s="3">
        <v>97.080275999999998</v>
      </c>
      <c r="AX153" s="3">
        <v>97.097549000000001</v>
      </c>
      <c r="AY153" s="3">
        <v>97.083243999999993</v>
      </c>
      <c r="AZ153" s="3">
        <v>97.079941000000005</v>
      </c>
      <c r="BA153" s="3">
        <v>97.100502000000006</v>
      </c>
      <c r="BB153" s="3">
        <v>97.051627999999994</v>
      </c>
      <c r="BC153" s="3">
        <v>97.095946999999995</v>
      </c>
      <c r="BD153" s="3">
        <v>97.097014999999999</v>
      </c>
      <c r="BE153" s="3">
        <v>97.081528000000006</v>
      </c>
      <c r="BF153" s="3">
        <v>97.071395999999993</v>
      </c>
      <c r="BG153" s="3">
        <v>97.103179999999995</v>
      </c>
      <c r="BH153" s="3">
        <v>97.105255</v>
      </c>
      <c r="BI153" s="3">
        <v>97.082840000000004</v>
      </c>
      <c r="BJ153" s="3">
        <v>97.064330999999996</v>
      </c>
      <c r="BK153" s="3">
        <v>97.069550000000007</v>
      </c>
      <c r="BL153" s="3">
        <v>97.090926999999994</v>
      </c>
      <c r="BM153" s="3">
        <v>97.082252999999994</v>
      </c>
      <c r="BN153" s="3">
        <v>97.071517999999998</v>
      </c>
      <c r="BO153" s="3">
        <v>97.099754000000004</v>
      </c>
      <c r="BP153" s="3">
        <v>97.074370999999999</v>
      </c>
      <c r="BQ153" s="3">
        <v>97.008681999999993</v>
      </c>
      <c r="BR153" s="3">
        <v>97.031952000000004</v>
      </c>
      <c r="BS153" s="3">
        <v>97.026923999999994</v>
      </c>
      <c r="BT153" s="3">
        <v>97.040893999999994</v>
      </c>
      <c r="BU153" s="3">
        <v>97.080444</v>
      </c>
      <c r="BV153" s="3">
        <v>97.011443999999997</v>
      </c>
      <c r="BW153" s="3">
        <v>97.086394999999996</v>
      </c>
      <c r="BX153" s="3">
        <v>97.034203000000005</v>
      </c>
      <c r="BY153" s="3">
        <v>97.114913999999999</v>
      </c>
      <c r="BZ153" s="3">
        <v>97.073577999999998</v>
      </c>
      <c r="CA153" s="3">
        <v>97.098251000000005</v>
      </c>
      <c r="CB153" s="3">
        <v>97.066055000000006</v>
      </c>
      <c r="CC153" s="3">
        <v>97.083800999999994</v>
      </c>
      <c r="CD153" s="3">
        <v>97.020508000000007</v>
      </c>
      <c r="CE153" s="3">
        <v>97.040543</v>
      </c>
      <c r="CF153" s="3">
        <v>97.067443999999995</v>
      </c>
      <c r="CG153" s="3">
        <v>97.148087000000004</v>
      </c>
      <c r="CH153" s="3">
        <v>97.147300999999999</v>
      </c>
      <c r="CI153" s="3">
        <v>97.089371</v>
      </c>
      <c r="CJ153" s="3">
        <v>97.069511000000006</v>
      </c>
      <c r="CK153" s="3">
        <v>97.093558999999999</v>
      </c>
      <c r="CL153" s="3">
        <v>97.088272000000003</v>
      </c>
      <c r="CM153" s="3">
        <v>97.109924000000007</v>
      </c>
      <c r="CN153" s="3">
        <v>97.151015999999998</v>
      </c>
      <c r="CO153" s="3">
        <v>97.095337000000001</v>
      </c>
      <c r="CP153" s="3">
        <v>97.144028000000006</v>
      </c>
      <c r="CQ153" s="3">
        <v>97.140015000000005</v>
      </c>
      <c r="CR153" s="3">
        <v>97.136466999999996</v>
      </c>
      <c r="CS153" s="3">
        <v>97.093231000000003</v>
      </c>
      <c r="CT153" s="3">
        <v>96.890213000000003</v>
      </c>
      <c r="CU153" s="3">
        <v>96.931151999999997</v>
      </c>
      <c r="CV153" s="3">
        <v>96.983306999999996</v>
      </c>
      <c r="CW153" s="3">
        <v>97.042511000000005</v>
      </c>
      <c r="CX153" s="3">
        <v>97.039512999999999</v>
      </c>
      <c r="CY153" s="3">
        <v>97.000031000000007</v>
      </c>
      <c r="CZ153" s="3">
        <v>97.044196999999997</v>
      </c>
      <c r="DA153" s="3">
        <v>97.198256999999998</v>
      </c>
      <c r="DB153" s="3">
        <v>97.132248000000004</v>
      </c>
      <c r="DC153" s="3">
        <v>97.114258000000007</v>
      </c>
      <c r="DD153" s="3">
        <v>97.178757000000004</v>
      </c>
      <c r="DE153" s="3">
        <v>97.192122999999995</v>
      </c>
      <c r="DF153" s="3">
        <v>97.116637999999995</v>
      </c>
      <c r="DG153" s="3">
        <v>97.105407999999997</v>
      </c>
      <c r="DH153" s="3">
        <v>97.162818999999999</v>
      </c>
      <c r="DI153" s="3">
        <v>97.157379000000006</v>
      </c>
      <c r="DJ153" s="3">
        <v>97.189712999999998</v>
      </c>
      <c r="DK153" s="3">
        <v>97.162575000000004</v>
      </c>
      <c r="DL153" s="3">
        <v>97.197875999999994</v>
      </c>
      <c r="DM153" s="3">
        <v>97.040183999999996</v>
      </c>
      <c r="DN153" s="3">
        <v>97.088074000000006</v>
      </c>
      <c r="DO153" s="3">
        <v>97.075073000000003</v>
      </c>
      <c r="DP153" s="3">
        <v>97.153892999999997</v>
      </c>
      <c r="DQ153" s="3">
        <v>97.058730999999995</v>
      </c>
      <c r="DR153" s="3">
        <v>97.058059999999998</v>
      </c>
      <c r="DS153" s="3">
        <v>97.056365999999997</v>
      </c>
      <c r="DT153" s="3">
        <v>97.055000000000007</v>
      </c>
      <c r="DU153" s="3">
        <v>97.034225000000006</v>
      </c>
      <c r="DV153" s="3">
        <v>97.017570000000006</v>
      </c>
      <c r="DW153" s="3">
        <v>97.063004000000006</v>
      </c>
      <c r="DX153" s="3">
        <v>97.066460000000006</v>
      </c>
      <c r="DY153" s="3">
        <v>97.043152000000006</v>
      </c>
      <c r="DZ153" s="3">
        <v>97.054405000000003</v>
      </c>
      <c r="EA153" s="3">
        <v>97.070419000000001</v>
      </c>
      <c r="EB153" s="3">
        <v>97.067977999999997</v>
      </c>
      <c r="EC153" s="3">
        <v>97.070785999999998</v>
      </c>
      <c r="ED153" s="3">
        <v>97.099357999999995</v>
      </c>
      <c r="EE153" s="3">
        <v>97.104782</v>
      </c>
      <c r="EF153" s="3">
        <v>97.072136</v>
      </c>
      <c r="EG153" s="3">
        <v>97.055367000000004</v>
      </c>
      <c r="EH153" s="3">
        <v>97.099457000000001</v>
      </c>
      <c r="EI153" s="3">
        <v>97.096305999999998</v>
      </c>
      <c r="EJ153" s="3">
        <v>97.054642000000001</v>
      </c>
      <c r="EK153" s="3">
        <v>97.067070000000001</v>
      </c>
      <c r="EL153" s="3">
        <v>97.032471000000001</v>
      </c>
      <c r="EM153" s="3">
        <v>97.084784999999997</v>
      </c>
      <c r="EN153" s="3">
        <v>97.097678999999999</v>
      </c>
      <c r="EO153" s="3">
        <v>97.090987999999996</v>
      </c>
      <c r="EP153" s="3">
        <v>97.102722</v>
      </c>
      <c r="EQ153" s="3">
        <v>97.061774999999997</v>
      </c>
      <c r="ER153" s="3">
        <v>97.115348999999995</v>
      </c>
      <c r="ES153" s="3">
        <v>97.093765000000005</v>
      </c>
      <c r="ET153" s="3">
        <v>97.010986000000003</v>
      </c>
      <c r="EU153" s="3">
        <v>97.032500999999996</v>
      </c>
      <c r="EV153" s="3">
        <v>97.048957999999999</v>
      </c>
      <c r="EW153" s="3">
        <v>100</v>
      </c>
      <c r="EX153" s="3">
        <v>99.011887000000002</v>
      </c>
      <c r="EY153" s="3">
        <v>98.984734000000003</v>
      </c>
      <c r="EZ153" s="3">
        <v>99.112990999999994</v>
      </c>
      <c r="FA153" s="3">
        <v>99.105011000000005</v>
      </c>
      <c r="FB153" s="3">
        <v>99.121612999999996</v>
      </c>
      <c r="FC153" s="3">
        <v>99.114425999999995</v>
      </c>
      <c r="FD153" s="3">
        <v>99.091858000000002</v>
      </c>
      <c r="FE153" s="3">
        <v>99.134369000000007</v>
      </c>
      <c r="FF153" s="3">
        <v>99.118072999999995</v>
      </c>
      <c r="FG153" s="3">
        <v>99.143517000000003</v>
      </c>
      <c r="FH153" s="3">
        <v>99.123581000000001</v>
      </c>
      <c r="FI153" s="3">
        <v>99.130386000000001</v>
      </c>
      <c r="FJ153" s="3">
        <v>99.130172999999999</v>
      </c>
      <c r="FK153" s="3">
        <v>99.102920999999995</v>
      </c>
      <c r="FL153" s="3">
        <v>99.141448999999994</v>
      </c>
      <c r="FM153" s="3">
        <v>99.100594000000001</v>
      </c>
      <c r="FN153" s="3">
        <v>99.074905000000001</v>
      </c>
      <c r="FO153" s="3">
        <v>99.024413999999993</v>
      </c>
      <c r="FP153" s="3">
        <v>99.159240999999994</v>
      </c>
      <c r="FQ153" s="3">
        <v>99.122246000000004</v>
      </c>
      <c r="FR153" s="3">
        <v>95.888451000000003</v>
      </c>
      <c r="FS153" s="3">
        <v>95.941817999999998</v>
      </c>
      <c r="FT153" s="3">
        <v>95.930954</v>
      </c>
      <c r="FU153" s="3">
        <v>96.038596999999996</v>
      </c>
      <c r="FV153" s="3">
        <v>95.973358000000005</v>
      </c>
      <c r="FW153" s="3">
        <v>95.995621</v>
      </c>
      <c r="FX153" s="3">
        <v>95.918578999999994</v>
      </c>
      <c r="FY153" s="3">
        <v>95.950912000000002</v>
      </c>
      <c r="FZ153" s="3">
        <v>95.979065000000006</v>
      </c>
      <c r="GA153" s="3">
        <v>95.707886000000002</v>
      </c>
      <c r="GB153" s="3">
        <v>95.734572999999997</v>
      </c>
      <c r="GC153" s="3">
        <v>95.740432999999996</v>
      </c>
      <c r="GD153" s="3">
        <v>95.748870999999994</v>
      </c>
      <c r="GE153" s="3">
        <v>95.741851999999994</v>
      </c>
      <c r="GF153" s="3">
        <v>95.737671000000006</v>
      </c>
    </row>
    <row r="154" spans="1:188" x14ac:dyDescent="0.2">
      <c r="A154" s="1" t="s">
        <v>152</v>
      </c>
      <c r="B154" s="3">
        <v>97.067886000000001</v>
      </c>
      <c r="C154" s="3">
        <v>97.126328000000001</v>
      </c>
      <c r="D154" s="3">
        <v>97.046477999999993</v>
      </c>
      <c r="E154" s="3">
        <v>97.080871999999999</v>
      </c>
      <c r="F154" s="3">
        <v>97.025360000000006</v>
      </c>
      <c r="G154" s="3">
        <v>97.069817</v>
      </c>
      <c r="H154" s="3">
        <v>97.078559999999996</v>
      </c>
      <c r="I154" s="3">
        <v>97.025893999999994</v>
      </c>
      <c r="J154" s="3">
        <v>97.076851000000005</v>
      </c>
      <c r="K154" s="3">
        <v>97.085098000000002</v>
      </c>
      <c r="L154" s="3">
        <v>97.083954000000006</v>
      </c>
      <c r="M154" s="3">
        <v>97.069389000000001</v>
      </c>
      <c r="N154" s="3">
        <v>97.062270999999996</v>
      </c>
      <c r="O154" s="3">
        <v>97.072425999999993</v>
      </c>
      <c r="P154" s="3">
        <v>97.069610999999995</v>
      </c>
      <c r="Q154" s="3">
        <v>97.084534000000005</v>
      </c>
      <c r="R154" s="3">
        <v>97.071631999999994</v>
      </c>
      <c r="S154" s="3">
        <v>97.098563999999996</v>
      </c>
      <c r="T154" s="3">
        <v>97.061699000000004</v>
      </c>
      <c r="U154" s="3">
        <v>97.066222999999994</v>
      </c>
      <c r="V154" s="3">
        <v>97.086792000000003</v>
      </c>
      <c r="W154" s="3">
        <v>97.064316000000005</v>
      </c>
      <c r="X154" s="3">
        <v>97.068732999999995</v>
      </c>
      <c r="Y154" s="3">
        <v>97.055344000000005</v>
      </c>
      <c r="Z154" s="3">
        <v>97.060683999999995</v>
      </c>
      <c r="AA154" s="3">
        <v>97.116707000000005</v>
      </c>
      <c r="AB154" s="3">
        <v>97.114959999999996</v>
      </c>
      <c r="AC154" s="3">
        <v>97.055092000000002</v>
      </c>
      <c r="AD154" s="3">
        <v>97.061913000000004</v>
      </c>
      <c r="AE154" s="3">
        <v>97.058341999999996</v>
      </c>
      <c r="AF154" s="3">
        <v>97.077979999999997</v>
      </c>
      <c r="AG154" s="3">
        <v>97.047104000000004</v>
      </c>
      <c r="AH154" s="3">
        <v>97.060455000000005</v>
      </c>
      <c r="AI154" s="3">
        <v>97.064887999999996</v>
      </c>
      <c r="AJ154" s="3">
        <v>97.059218999999999</v>
      </c>
      <c r="AK154" s="3">
        <v>97.043441999999999</v>
      </c>
      <c r="AL154" s="3">
        <v>97.078689999999995</v>
      </c>
      <c r="AM154" s="3">
        <v>97.062629999999999</v>
      </c>
      <c r="AN154" s="3">
        <v>97.062934999999996</v>
      </c>
      <c r="AO154" s="3">
        <v>97.054749000000001</v>
      </c>
      <c r="AP154" s="3">
        <v>97.028175000000005</v>
      </c>
      <c r="AQ154" s="3">
        <v>97.044974999999994</v>
      </c>
      <c r="AR154" s="3">
        <v>97.065987000000007</v>
      </c>
      <c r="AS154" s="3">
        <v>97.083404999999999</v>
      </c>
      <c r="AT154" s="3">
        <v>97.075644999999994</v>
      </c>
      <c r="AU154" s="3">
        <v>97.069869999999995</v>
      </c>
      <c r="AV154" s="3">
        <v>97.065948000000006</v>
      </c>
      <c r="AW154" s="3">
        <v>97.062507999999994</v>
      </c>
      <c r="AX154" s="3">
        <v>97.059539999999998</v>
      </c>
      <c r="AY154" s="3">
        <v>97.062118999999996</v>
      </c>
      <c r="AZ154" s="3">
        <v>97.058456000000007</v>
      </c>
      <c r="BA154" s="3">
        <v>97.079491000000004</v>
      </c>
      <c r="BB154" s="3">
        <v>97.016509999999997</v>
      </c>
      <c r="BC154" s="3">
        <v>97.061171999999999</v>
      </c>
      <c r="BD154" s="3">
        <v>97.048889000000003</v>
      </c>
      <c r="BE154" s="3">
        <v>97.038048000000003</v>
      </c>
      <c r="BF154" s="3">
        <v>97.047225999999995</v>
      </c>
      <c r="BG154" s="3">
        <v>97.073729999999998</v>
      </c>
      <c r="BH154" s="3">
        <v>97.069419999999994</v>
      </c>
      <c r="BI154" s="3">
        <v>97.083365999999998</v>
      </c>
      <c r="BJ154" s="3">
        <v>97.063582999999994</v>
      </c>
      <c r="BK154" s="3">
        <v>97.027527000000006</v>
      </c>
      <c r="BL154" s="3">
        <v>97.025146000000007</v>
      </c>
      <c r="BM154" s="3">
        <v>97.036834999999996</v>
      </c>
      <c r="BN154" s="3">
        <v>97.037604999999999</v>
      </c>
      <c r="BO154" s="3">
        <v>97.050017999999994</v>
      </c>
      <c r="BP154" s="3">
        <v>97.041290000000004</v>
      </c>
      <c r="BQ154" s="3">
        <v>96.990798999999996</v>
      </c>
      <c r="BR154" s="3">
        <v>97.048325000000006</v>
      </c>
      <c r="BS154" s="3">
        <v>96.999634</v>
      </c>
      <c r="BT154" s="3">
        <v>97.060058999999995</v>
      </c>
      <c r="BU154" s="3">
        <v>97.052657999999994</v>
      </c>
      <c r="BV154" s="3">
        <v>97.033919999999995</v>
      </c>
      <c r="BW154" s="3">
        <v>97.023453000000003</v>
      </c>
      <c r="BX154" s="3">
        <v>97.054512000000003</v>
      </c>
      <c r="BY154" s="3">
        <v>97.130356000000006</v>
      </c>
      <c r="BZ154" s="3">
        <v>97.061133999999996</v>
      </c>
      <c r="CA154" s="3">
        <v>97.059708000000001</v>
      </c>
      <c r="CB154" s="3">
        <v>97.090698000000003</v>
      </c>
      <c r="CC154" s="3">
        <v>97.037307999999996</v>
      </c>
      <c r="CD154" s="3">
        <v>97.002776999999995</v>
      </c>
      <c r="CE154" s="3">
        <v>97.043976000000001</v>
      </c>
      <c r="CF154" s="3">
        <v>96.965027000000006</v>
      </c>
      <c r="CG154" s="3">
        <v>97.107872</v>
      </c>
      <c r="CH154" s="3">
        <v>97.101196000000002</v>
      </c>
      <c r="CI154" s="3">
        <v>97.110161000000005</v>
      </c>
      <c r="CJ154" s="3">
        <v>97.077247999999997</v>
      </c>
      <c r="CK154" s="3">
        <v>97.074157999999997</v>
      </c>
      <c r="CL154" s="3">
        <v>97.092620999999994</v>
      </c>
      <c r="CM154" s="3">
        <v>97.085601999999994</v>
      </c>
      <c r="CN154" s="3">
        <v>97.109382999999994</v>
      </c>
      <c r="CO154" s="3">
        <v>97.0578</v>
      </c>
      <c r="CP154" s="3">
        <v>97.071731999999997</v>
      </c>
      <c r="CQ154" s="3">
        <v>97.101928999999998</v>
      </c>
      <c r="CR154" s="3">
        <v>97.086974999999995</v>
      </c>
      <c r="CS154" s="3">
        <v>97.069732999999999</v>
      </c>
      <c r="CT154" s="3">
        <v>96.818436000000005</v>
      </c>
      <c r="CU154" s="3">
        <v>96.870621</v>
      </c>
      <c r="CV154" s="3">
        <v>96.935294999999996</v>
      </c>
      <c r="CW154" s="3">
        <v>96.917618000000004</v>
      </c>
      <c r="CX154" s="3">
        <v>96.917755</v>
      </c>
      <c r="CY154" s="3">
        <v>96.913901999999993</v>
      </c>
      <c r="CZ154" s="3">
        <v>97.020142000000007</v>
      </c>
      <c r="DA154" s="3">
        <v>97.142302999999998</v>
      </c>
      <c r="DB154" s="3">
        <v>97.149062999999998</v>
      </c>
      <c r="DC154" s="3">
        <v>97.171920999999998</v>
      </c>
      <c r="DD154" s="3">
        <v>97.160552999999993</v>
      </c>
      <c r="DE154" s="3">
        <v>97.161529999999999</v>
      </c>
      <c r="DF154" s="3">
        <v>97.118340000000003</v>
      </c>
      <c r="DG154" s="3">
        <v>97.125076000000007</v>
      </c>
      <c r="DH154" s="3">
        <v>97.134094000000005</v>
      </c>
      <c r="DI154" s="3">
        <v>97.096512000000004</v>
      </c>
      <c r="DJ154" s="3">
        <v>97.142570000000006</v>
      </c>
      <c r="DK154" s="3">
        <v>97.144729999999996</v>
      </c>
      <c r="DL154" s="3">
        <v>97.104827999999998</v>
      </c>
      <c r="DM154" s="3">
        <v>97.008742999999996</v>
      </c>
      <c r="DN154" s="3">
        <v>97.073227000000003</v>
      </c>
      <c r="DO154" s="3">
        <v>97.099945000000005</v>
      </c>
      <c r="DP154" s="3">
        <v>97.050713000000002</v>
      </c>
      <c r="DQ154" s="3">
        <v>97.010238999999999</v>
      </c>
      <c r="DR154" s="3">
        <v>96.993690000000001</v>
      </c>
      <c r="DS154" s="3">
        <v>96.987350000000006</v>
      </c>
      <c r="DT154" s="3">
        <v>97.018715</v>
      </c>
      <c r="DU154" s="3">
        <v>96.979827999999998</v>
      </c>
      <c r="DV154" s="3">
        <v>97.023353999999998</v>
      </c>
      <c r="DW154" s="3">
        <v>97.012237999999996</v>
      </c>
      <c r="DX154" s="3">
        <v>96.998069999999998</v>
      </c>
      <c r="DY154" s="3">
        <v>97.012328999999994</v>
      </c>
      <c r="DZ154" s="3">
        <v>97.051772999999997</v>
      </c>
      <c r="EA154" s="3">
        <v>97.075149999999994</v>
      </c>
      <c r="EB154" s="3">
        <v>97.093979000000004</v>
      </c>
      <c r="EC154" s="3">
        <v>97.130188000000004</v>
      </c>
      <c r="ED154" s="3">
        <v>97.089928</v>
      </c>
      <c r="EE154" s="3">
        <v>97.078522000000007</v>
      </c>
      <c r="EF154" s="3">
        <v>97.065369000000004</v>
      </c>
      <c r="EG154" s="3">
        <v>97.038589000000002</v>
      </c>
      <c r="EH154" s="3">
        <v>97.004219000000006</v>
      </c>
      <c r="EI154" s="3">
        <v>97.081169000000003</v>
      </c>
      <c r="EJ154" s="3">
        <v>97.013641000000007</v>
      </c>
      <c r="EK154" s="3">
        <v>97.016150999999994</v>
      </c>
      <c r="EL154" s="3">
        <v>97.042923000000002</v>
      </c>
      <c r="EM154" s="3">
        <v>97.045258000000004</v>
      </c>
      <c r="EN154" s="3">
        <v>97.053391000000005</v>
      </c>
      <c r="EO154" s="3">
        <v>97.101624000000001</v>
      </c>
      <c r="EP154" s="3">
        <v>97.041663999999997</v>
      </c>
      <c r="EQ154" s="3">
        <v>97.059166000000005</v>
      </c>
      <c r="ER154" s="3">
        <v>97.062019000000006</v>
      </c>
      <c r="ES154" s="3">
        <v>97.087585000000004</v>
      </c>
      <c r="ET154" s="3">
        <v>97.010338000000004</v>
      </c>
      <c r="EU154" s="3">
        <v>96.975173999999996</v>
      </c>
      <c r="EV154" s="3">
        <v>96.979232999999994</v>
      </c>
      <c r="EW154" s="3">
        <v>99.011887000000002</v>
      </c>
      <c r="EX154" s="3">
        <v>100</v>
      </c>
      <c r="EY154" s="3">
        <v>99.982758000000004</v>
      </c>
      <c r="EZ154" s="3">
        <v>99.127380000000002</v>
      </c>
      <c r="FA154" s="3">
        <v>99.149231</v>
      </c>
      <c r="FB154" s="3">
        <v>99.149628000000007</v>
      </c>
      <c r="FC154" s="3">
        <v>99.129622999999995</v>
      </c>
      <c r="FD154" s="3">
        <v>99.153251999999995</v>
      </c>
      <c r="FE154" s="3">
        <v>99.174910999999994</v>
      </c>
      <c r="FF154" s="3">
        <v>99.174994999999996</v>
      </c>
      <c r="FG154" s="3">
        <v>99.170180999999999</v>
      </c>
      <c r="FH154" s="3">
        <v>99.135559000000001</v>
      </c>
      <c r="FI154" s="3">
        <v>99.076560999999998</v>
      </c>
      <c r="FJ154" s="3">
        <v>99.071670999999995</v>
      </c>
      <c r="FK154" s="3">
        <v>99.086348999999998</v>
      </c>
      <c r="FL154" s="3">
        <v>99.129683999999997</v>
      </c>
      <c r="FM154" s="3">
        <v>99.211258000000001</v>
      </c>
      <c r="FN154" s="3">
        <v>99.164153999999996</v>
      </c>
      <c r="FO154" s="3">
        <v>99.159180000000006</v>
      </c>
      <c r="FP154" s="3">
        <v>99.142623999999998</v>
      </c>
      <c r="FQ154" s="3">
        <v>99.253860000000003</v>
      </c>
      <c r="FR154" s="3">
        <v>95.856262000000001</v>
      </c>
      <c r="FS154" s="3">
        <v>95.892876000000001</v>
      </c>
      <c r="FT154" s="3">
        <v>95.826049999999995</v>
      </c>
      <c r="FU154" s="3">
        <v>95.929184000000006</v>
      </c>
      <c r="FV154" s="3">
        <v>95.835037</v>
      </c>
      <c r="FW154" s="3">
        <v>95.911865000000006</v>
      </c>
      <c r="FX154" s="3">
        <v>95.876801</v>
      </c>
      <c r="FY154" s="3">
        <v>95.901534999999996</v>
      </c>
      <c r="FZ154" s="3">
        <v>95.903152000000006</v>
      </c>
      <c r="GA154" s="3">
        <v>95.626555999999994</v>
      </c>
      <c r="GB154" s="3">
        <v>95.680389000000005</v>
      </c>
      <c r="GC154" s="3">
        <v>95.668839000000006</v>
      </c>
      <c r="GD154" s="3">
        <v>95.665405000000007</v>
      </c>
      <c r="GE154" s="3">
        <v>95.638503999999998</v>
      </c>
      <c r="GF154" s="3">
        <v>95.723267000000007</v>
      </c>
    </row>
    <row r="155" spans="1:188" x14ac:dyDescent="0.2">
      <c r="A155" s="1" t="s">
        <v>153</v>
      </c>
      <c r="B155" s="3">
        <v>97.061843999999994</v>
      </c>
      <c r="C155" s="3">
        <v>97.113129000000001</v>
      </c>
      <c r="D155" s="3">
        <v>97.049400000000006</v>
      </c>
      <c r="E155" s="3">
        <v>97.099091000000001</v>
      </c>
      <c r="F155" s="3">
        <v>97.055785999999998</v>
      </c>
      <c r="G155" s="3">
        <v>97.070847000000001</v>
      </c>
      <c r="H155" s="3">
        <v>97.087935999999999</v>
      </c>
      <c r="I155" s="3">
        <v>97.069198999999998</v>
      </c>
      <c r="J155" s="3">
        <v>97.066788000000003</v>
      </c>
      <c r="K155" s="3">
        <v>97.095093000000006</v>
      </c>
      <c r="L155" s="3">
        <v>97.071624999999997</v>
      </c>
      <c r="M155" s="3">
        <v>97.086960000000005</v>
      </c>
      <c r="N155" s="3">
        <v>97.087615999999997</v>
      </c>
      <c r="O155" s="3">
        <v>97.087813999999995</v>
      </c>
      <c r="P155" s="3">
        <v>97.095489999999998</v>
      </c>
      <c r="Q155" s="3">
        <v>97.089759999999998</v>
      </c>
      <c r="R155" s="3">
        <v>97.052764999999994</v>
      </c>
      <c r="S155" s="3">
        <v>97.106994999999998</v>
      </c>
      <c r="T155" s="3">
        <v>97.072036999999995</v>
      </c>
      <c r="U155" s="3">
        <v>97.074630999999997</v>
      </c>
      <c r="V155" s="3">
        <v>97.101821999999999</v>
      </c>
      <c r="W155" s="3">
        <v>97.066222999999994</v>
      </c>
      <c r="X155" s="3">
        <v>97.079268999999996</v>
      </c>
      <c r="Y155" s="3">
        <v>97.074234000000004</v>
      </c>
      <c r="Z155" s="3">
        <v>97.044883999999996</v>
      </c>
      <c r="AA155" s="3">
        <v>97.122321999999997</v>
      </c>
      <c r="AB155" s="3">
        <v>97.128189000000006</v>
      </c>
      <c r="AC155" s="3">
        <v>97.066513</v>
      </c>
      <c r="AD155" s="3">
        <v>97.101073999999997</v>
      </c>
      <c r="AE155" s="3">
        <v>97.077927000000003</v>
      </c>
      <c r="AF155" s="3">
        <v>97.073891000000003</v>
      </c>
      <c r="AG155" s="3">
        <v>97.078322999999997</v>
      </c>
      <c r="AH155" s="3">
        <v>97.094757000000001</v>
      </c>
      <c r="AI155" s="3">
        <v>97.083663999999999</v>
      </c>
      <c r="AJ155" s="3">
        <v>97.045608999999999</v>
      </c>
      <c r="AK155" s="3">
        <v>97.040665000000004</v>
      </c>
      <c r="AL155" s="3">
        <v>97.086487000000005</v>
      </c>
      <c r="AM155" s="3">
        <v>97.090271000000001</v>
      </c>
      <c r="AN155" s="3">
        <v>97.078689999999995</v>
      </c>
      <c r="AO155" s="3">
        <v>97.062607</v>
      </c>
      <c r="AP155" s="3">
        <v>97.054435999999995</v>
      </c>
      <c r="AQ155" s="3">
        <v>97.038398999999998</v>
      </c>
      <c r="AR155" s="3">
        <v>97.079384000000005</v>
      </c>
      <c r="AS155" s="3">
        <v>97.082840000000004</v>
      </c>
      <c r="AT155" s="3">
        <v>97.083893000000003</v>
      </c>
      <c r="AU155" s="3">
        <v>97.071312000000006</v>
      </c>
      <c r="AV155" s="3">
        <v>97.074202999999997</v>
      </c>
      <c r="AW155" s="3">
        <v>97.082808999999997</v>
      </c>
      <c r="AX155" s="3">
        <v>97.036513999999997</v>
      </c>
      <c r="AY155" s="3">
        <v>97.069610999999995</v>
      </c>
      <c r="AZ155" s="3">
        <v>97.083038000000002</v>
      </c>
      <c r="BA155" s="3">
        <v>97.092833999999996</v>
      </c>
      <c r="BB155" s="3">
        <v>97.031493999999995</v>
      </c>
      <c r="BC155" s="3">
        <v>97.067429000000004</v>
      </c>
      <c r="BD155" s="3">
        <v>97.073554999999999</v>
      </c>
      <c r="BE155" s="3">
        <v>97.065155000000004</v>
      </c>
      <c r="BF155" s="3">
        <v>97.061110999999997</v>
      </c>
      <c r="BG155" s="3">
        <v>97.084129000000004</v>
      </c>
      <c r="BH155" s="3">
        <v>97.070708999999994</v>
      </c>
      <c r="BI155" s="3">
        <v>97.069800999999998</v>
      </c>
      <c r="BJ155" s="3">
        <v>97.064880000000002</v>
      </c>
      <c r="BK155" s="3">
        <v>97.023383999999993</v>
      </c>
      <c r="BL155" s="3">
        <v>97.047211000000004</v>
      </c>
      <c r="BM155" s="3">
        <v>97.030372999999997</v>
      </c>
      <c r="BN155" s="3">
        <v>97.026306000000005</v>
      </c>
      <c r="BO155" s="3">
        <v>97.062363000000005</v>
      </c>
      <c r="BP155" s="3">
        <v>97.041770999999997</v>
      </c>
      <c r="BQ155" s="3">
        <v>97.035079999999994</v>
      </c>
      <c r="BR155" s="3">
        <v>97.087463</v>
      </c>
      <c r="BS155" s="3">
        <v>97.012039000000001</v>
      </c>
      <c r="BT155" s="3">
        <v>97.069473000000002</v>
      </c>
      <c r="BU155" s="3">
        <v>97.062622000000005</v>
      </c>
      <c r="BV155" s="3">
        <v>97.069901000000002</v>
      </c>
      <c r="BW155" s="3">
        <v>97.036636000000001</v>
      </c>
      <c r="BX155" s="3">
        <v>97.075614999999999</v>
      </c>
      <c r="BY155" s="3">
        <v>97.132964999999999</v>
      </c>
      <c r="BZ155" s="3">
        <v>97.069046</v>
      </c>
      <c r="CA155" s="3">
        <v>97.060287000000002</v>
      </c>
      <c r="CB155" s="3">
        <v>97.100800000000007</v>
      </c>
      <c r="CC155" s="3">
        <v>97.035613999999995</v>
      </c>
      <c r="CD155" s="3">
        <v>96.998474000000002</v>
      </c>
      <c r="CE155" s="3">
        <v>97.029572000000002</v>
      </c>
      <c r="CF155" s="3">
        <v>96.983886999999996</v>
      </c>
      <c r="CG155" s="3">
        <v>97.104111000000003</v>
      </c>
      <c r="CH155" s="3">
        <v>97.100937000000002</v>
      </c>
      <c r="CI155" s="3">
        <v>97.080062999999996</v>
      </c>
      <c r="CJ155" s="3">
        <v>97.057616999999993</v>
      </c>
      <c r="CK155" s="3">
        <v>97.057495000000003</v>
      </c>
      <c r="CL155" s="3">
        <v>97.092583000000005</v>
      </c>
      <c r="CM155" s="3">
        <v>97.095557999999997</v>
      </c>
      <c r="CN155" s="3">
        <v>97.105637000000002</v>
      </c>
      <c r="CO155" s="3">
        <v>97.057381000000007</v>
      </c>
      <c r="CP155" s="3">
        <v>97.033233999999993</v>
      </c>
      <c r="CQ155" s="3">
        <v>97.075394000000003</v>
      </c>
      <c r="CR155" s="3">
        <v>97.099341999999993</v>
      </c>
      <c r="CS155" s="3">
        <v>97.046218999999994</v>
      </c>
      <c r="CT155" s="3">
        <v>96.828568000000004</v>
      </c>
      <c r="CU155" s="3">
        <v>96.883606</v>
      </c>
      <c r="CV155" s="3">
        <v>96.952697999999998</v>
      </c>
      <c r="CW155" s="3">
        <v>96.944511000000006</v>
      </c>
      <c r="CX155" s="3">
        <v>96.946181999999993</v>
      </c>
      <c r="CY155" s="3">
        <v>96.938095000000004</v>
      </c>
      <c r="CZ155" s="3">
        <v>97.016616999999997</v>
      </c>
      <c r="DA155" s="3">
        <v>97.143660999999994</v>
      </c>
      <c r="DB155" s="3">
        <v>97.153510999999995</v>
      </c>
      <c r="DC155" s="3">
        <v>97.165694999999999</v>
      </c>
      <c r="DD155" s="3">
        <v>97.147644</v>
      </c>
      <c r="DE155" s="3">
        <v>97.148628000000002</v>
      </c>
      <c r="DF155" s="3">
        <v>97.103911999999994</v>
      </c>
      <c r="DG155" s="3">
        <v>97.101485999999994</v>
      </c>
      <c r="DH155" s="3">
        <v>97.134308000000004</v>
      </c>
      <c r="DI155" s="3">
        <v>97.108626999999998</v>
      </c>
      <c r="DJ155" s="3">
        <v>97.143142999999995</v>
      </c>
      <c r="DK155" s="3">
        <v>97.143341000000007</v>
      </c>
      <c r="DL155" s="3">
        <v>97.088013000000004</v>
      </c>
      <c r="DM155" s="3">
        <v>97.049453999999997</v>
      </c>
      <c r="DN155" s="3">
        <v>97.076363000000001</v>
      </c>
      <c r="DO155" s="3">
        <v>97.089866999999998</v>
      </c>
      <c r="DP155" s="3">
        <v>97.056319999999999</v>
      </c>
      <c r="DQ155" s="3">
        <v>97.024139000000005</v>
      </c>
      <c r="DR155" s="3">
        <v>96.998435999999998</v>
      </c>
      <c r="DS155" s="3">
        <v>97.032523999999995</v>
      </c>
      <c r="DT155" s="3">
        <v>97.071213</v>
      </c>
      <c r="DU155" s="3">
        <v>96.957199000000003</v>
      </c>
      <c r="DV155" s="3">
        <v>97.029739000000006</v>
      </c>
      <c r="DW155" s="3">
        <v>97.038787999999997</v>
      </c>
      <c r="DX155" s="3">
        <v>97.039871000000005</v>
      </c>
      <c r="DY155" s="3">
        <v>97.022994999999995</v>
      </c>
      <c r="DZ155" s="3">
        <v>97.054137999999995</v>
      </c>
      <c r="EA155" s="3">
        <v>97.087615999999997</v>
      </c>
      <c r="EB155" s="3">
        <v>97.103622000000001</v>
      </c>
      <c r="EC155" s="3">
        <v>97.136139</v>
      </c>
      <c r="ED155" s="3">
        <v>97.083099000000004</v>
      </c>
      <c r="EE155" s="3">
        <v>97.086555000000004</v>
      </c>
      <c r="EF155" s="3">
        <v>97.074036000000007</v>
      </c>
      <c r="EG155" s="3">
        <v>97.047424000000007</v>
      </c>
      <c r="EH155" s="3">
        <v>97.029647999999995</v>
      </c>
      <c r="EI155" s="3">
        <v>97.097747999999996</v>
      </c>
      <c r="EJ155" s="3">
        <v>97.013191000000006</v>
      </c>
      <c r="EK155" s="3">
        <v>97.023605000000003</v>
      </c>
      <c r="EL155" s="3">
        <v>97.040160999999998</v>
      </c>
      <c r="EM155" s="3">
        <v>97.060715000000002</v>
      </c>
      <c r="EN155" s="3">
        <v>97.078629000000006</v>
      </c>
      <c r="EO155" s="3">
        <v>97.093277</v>
      </c>
      <c r="EP155" s="3">
        <v>97.066849000000005</v>
      </c>
      <c r="EQ155" s="3">
        <v>97.049355000000006</v>
      </c>
      <c r="ER155" s="3">
        <v>97.100448999999998</v>
      </c>
      <c r="ES155" s="3">
        <v>97.096496999999999</v>
      </c>
      <c r="ET155" s="3">
        <v>97.048355000000001</v>
      </c>
      <c r="EU155" s="3">
        <v>97.005736999999996</v>
      </c>
      <c r="EV155" s="3">
        <v>97.031700000000001</v>
      </c>
      <c r="EW155" s="3">
        <v>98.984734000000003</v>
      </c>
      <c r="EX155" s="3">
        <v>99.982758000000004</v>
      </c>
      <c r="EY155" s="3">
        <v>100</v>
      </c>
      <c r="EZ155" s="3">
        <v>99.113228000000007</v>
      </c>
      <c r="FA155" s="3">
        <v>99.146880999999993</v>
      </c>
      <c r="FB155" s="3">
        <v>99.146820000000005</v>
      </c>
      <c r="FC155" s="3">
        <v>99.145781999999997</v>
      </c>
      <c r="FD155" s="3">
        <v>99.126129000000006</v>
      </c>
      <c r="FE155" s="3">
        <v>99.146805000000001</v>
      </c>
      <c r="FF155" s="3">
        <v>99.166229000000001</v>
      </c>
      <c r="FG155" s="3">
        <v>99.163100999999997</v>
      </c>
      <c r="FH155" s="3">
        <v>99.135765000000006</v>
      </c>
      <c r="FI155" s="3">
        <v>99.101425000000006</v>
      </c>
      <c r="FJ155" s="3">
        <v>99.049301</v>
      </c>
      <c r="FK155" s="3">
        <v>99.087676999999999</v>
      </c>
      <c r="FL155" s="3">
        <v>99.128722999999994</v>
      </c>
      <c r="FM155" s="3">
        <v>99.208633000000006</v>
      </c>
      <c r="FN155" s="3">
        <v>99.168243000000004</v>
      </c>
      <c r="FO155" s="3">
        <v>99.160469000000006</v>
      </c>
      <c r="FP155" s="3">
        <v>99.117217999999994</v>
      </c>
      <c r="FQ155" s="3">
        <v>99.261353</v>
      </c>
      <c r="FR155" s="3">
        <v>95.857253999999998</v>
      </c>
      <c r="FS155" s="3">
        <v>95.912964000000002</v>
      </c>
      <c r="FT155" s="3">
        <v>95.859711000000004</v>
      </c>
      <c r="FU155" s="3">
        <v>95.916611000000003</v>
      </c>
      <c r="FV155" s="3">
        <v>95.879524000000004</v>
      </c>
      <c r="FW155" s="3">
        <v>95.930008000000001</v>
      </c>
      <c r="FX155" s="3">
        <v>95.905440999999996</v>
      </c>
      <c r="FY155" s="3">
        <v>95.913039999999995</v>
      </c>
      <c r="FZ155" s="3">
        <v>95.938202000000004</v>
      </c>
      <c r="GA155" s="3">
        <v>95.576096000000007</v>
      </c>
      <c r="GB155" s="3">
        <v>95.695930000000004</v>
      </c>
      <c r="GC155" s="3">
        <v>95.674278000000001</v>
      </c>
      <c r="GD155" s="3">
        <v>95.697647000000003</v>
      </c>
      <c r="GE155" s="3">
        <v>95.668091000000004</v>
      </c>
      <c r="GF155" s="3">
        <v>95.711287999999996</v>
      </c>
    </row>
    <row r="156" spans="1:188" x14ac:dyDescent="0.2">
      <c r="A156" s="1" t="s">
        <v>154</v>
      </c>
      <c r="B156" s="3">
        <v>96.879562000000007</v>
      </c>
      <c r="C156" s="3">
        <v>96.914779999999993</v>
      </c>
      <c r="D156" s="3">
        <v>96.848433999999997</v>
      </c>
      <c r="E156" s="3">
        <v>96.888717999999997</v>
      </c>
      <c r="F156" s="3">
        <v>96.887978000000004</v>
      </c>
      <c r="G156" s="3">
        <v>96.925217000000004</v>
      </c>
      <c r="H156" s="3">
        <v>96.868896000000007</v>
      </c>
      <c r="I156" s="3">
        <v>96.910233000000005</v>
      </c>
      <c r="J156" s="3">
        <v>96.917938000000007</v>
      </c>
      <c r="K156" s="3">
        <v>96.882782000000006</v>
      </c>
      <c r="L156" s="3">
        <v>96.909499999999994</v>
      </c>
      <c r="M156" s="3">
        <v>96.901718000000002</v>
      </c>
      <c r="N156" s="3">
        <v>96.899139000000005</v>
      </c>
      <c r="O156" s="3">
        <v>96.953048999999993</v>
      </c>
      <c r="P156" s="3">
        <v>96.926636000000002</v>
      </c>
      <c r="Q156" s="3">
        <v>96.901871</v>
      </c>
      <c r="R156" s="3">
        <v>96.906386999999995</v>
      </c>
      <c r="S156" s="3">
        <v>96.891570999999999</v>
      </c>
      <c r="T156" s="3">
        <v>96.869399999999999</v>
      </c>
      <c r="U156" s="3">
        <v>96.892669999999995</v>
      </c>
      <c r="V156" s="3">
        <v>96.871848999999997</v>
      </c>
      <c r="W156" s="3">
        <v>96.897796999999997</v>
      </c>
      <c r="X156" s="3">
        <v>96.897109999999998</v>
      </c>
      <c r="Y156" s="3">
        <v>96.894065999999995</v>
      </c>
      <c r="Z156" s="3">
        <v>96.907241999999997</v>
      </c>
      <c r="AA156" s="3">
        <v>96.939514000000003</v>
      </c>
      <c r="AB156" s="3">
        <v>96.982224000000002</v>
      </c>
      <c r="AC156" s="3">
        <v>96.928375000000003</v>
      </c>
      <c r="AD156" s="3">
        <v>96.955962999999997</v>
      </c>
      <c r="AE156" s="3">
        <v>96.947700999999995</v>
      </c>
      <c r="AF156" s="3">
        <v>96.919556</v>
      </c>
      <c r="AG156" s="3">
        <v>96.946044999999998</v>
      </c>
      <c r="AH156" s="3">
        <v>96.941710999999998</v>
      </c>
      <c r="AI156" s="3">
        <v>96.926002999999994</v>
      </c>
      <c r="AJ156" s="3">
        <v>96.930351000000002</v>
      </c>
      <c r="AK156" s="3">
        <v>96.943481000000006</v>
      </c>
      <c r="AL156" s="3">
        <v>96.934685000000002</v>
      </c>
      <c r="AM156" s="3">
        <v>96.928725999999997</v>
      </c>
      <c r="AN156" s="3">
        <v>96.917357999999993</v>
      </c>
      <c r="AO156" s="3">
        <v>96.926529000000002</v>
      </c>
      <c r="AP156" s="3">
        <v>96.905602000000002</v>
      </c>
      <c r="AQ156" s="3">
        <v>96.914092999999994</v>
      </c>
      <c r="AR156" s="3">
        <v>96.927566999999996</v>
      </c>
      <c r="AS156" s="3">
        <v>96.936935000000005</v>
      </c>
      <c r="AT156" s="3">
        <v>96.957237000000006</v>
      </c>
      <c r="AU156" s="3">
        <v>96.891791999999995</v>
      </c>
      <c r="AV156" s="3">
        <v>96.905212000000006</v>
      </c>
      <c r="AW156" s="3">
        <v>96.896682999999996</v>
      </c>
      <c r="AX156" s="3">
        <v>96.898071000000002</v>
      </c>
      <c r="AY156" s="3">
        <v>96.927002000000002</v>
      </c>
      <c r="AZ156" s="3">
        <v>96.960837999999995</v>
      </c>
      <c r="BA156" s="3">
        <v>96.947997999999998</v>
      </c>
      <c r="BB156" s="3">
        <v>96.916404999999997</v>
      </c>
      <c r="BC156" s="3">
        <v>96.829712000000001</v>
      </c>
      <c r="BD156" s="3">
        <v>96.897575000000003</v>
      </c>
      <c r="BE156" s="3">
        <v>96.861846999999997</v>
      </c>
      <c r="BF156" s="3">
        <v>96.900420999999994</v>
      </c>
      <c r="BG156" s="3">
        <v>96.887282999999996</v>
      </c>
      <c r="BH156" s="3">
        <v>96.891647000000006</v>
      </c>
      <c r="BI156" s="3">
        <v>96.874588000000003</v>
      </c>
      <c r="BJ156" s="3">
        <v>96.925278000000006</v>
      </c>
      <c r="BK156" s="3">
        <v>96.866646000000003</v>
      </c>
      <c r="BL156" s="3">
        <v>96.892043999999999</v>
      </c>
      <c r="BM156" s="3">
        <v>96.908325000000005</v>
      </c>
      <c r="BN156" s="3">
        <v>96.911392000000006</v>
      </c>
      <c r="BO156" s="3">
        <v>96.868651999999997</v>
      </c>
      <c r="BP156" s="3">
        <v>96.919403000000003</v>
      </c>
      <c r="BQ156" s="3">
        <v>96.891434000000004</v>
      </c>
      <c r="BR156" s="3">
        <v>96.901932000000002</v>
      </c>
      <c r="BS156" s="3">
        <v>96.922484999999995</v>
      </c>
      <c r="BT156" s="3">
        <v>96.898842000000002</v>
      </c>
      <c r="BU156" s="3">
        <v>96.955978000000002</v>
      </c>
      <c r="BV156" s="3">
        <v>96.888587999999999</v>
      </c>
      <c r="BW156" s="3">
        <v>96.930824000000001</v>
      </c>
      <c r="BX156" s="3">
        <v>96.919205000000005</v>
      </c>
      <c r="BY156" s="3">
        <v>97.026413000000005</v>
      </c>
      <c r="BZ156" s="3">
        <v>96.893760999999998</v>
      </c>
      <c r="CA156" s="3">
        <v>96.943595999999999</v>
      </c>
      <c r="CB156" s="3">
        <v>96.916060999999999</v>
      </c>
      <c r="CC156" s="3">
        <v>96.884613000000002</v>
      </c>
      <c r="CD156" s="3">
        <v>96.850577999999999</v>
      </c>
      <c r="CE156" s="3">
        <v>96.872344999999996</v>
      </c>
      <c r="CF156" s="3">
        <v>96.871307000000002</v>
      </c>
      <c r="CG156" s="3">
        <v>97.002335000000002</v>
      </c>
      <c r="CH156" s="3">
        <v>97.015854000000004</v>
      </c>
      <c r="CI156" s="3">
        <v>96.978202999999993</v>
      </c>
      <c r="CJ156" s="3">
        <v>96.998260000000002</v>
      </c>
      <c r="CK156" s="3">
        <v>96.952422999999996</v>
      </c>
      <c r="CL156" s="3">
        <v>96.959854000000007</v>
      </c>
      <c r="CM156" s="3">
        <v>96.936645999999996</v>
      </c>
      <c r="CN156" s="3">
        <v>96.962708000000006</v>
      </c>
      <c r="CO156" s="3">
        <v>96.918532999999996</v>
      </c>
      <c r="CP156" s="3">
        <v>96.884979000000001</v>
      </c>
      <c r="CQ156" s="3">
        <v>96.919494999999998</v>
      </c>
      <c r="CR156" s="3">
        <v>96.975905999999995</v>
      </c>
      <c r="CS156" s="3">
        <v>97.007568000000006</v>
      </c>
      <c r="CT156" s="3">
        <v>96.704864999999998</v>
      </c>
      <c r="CU156" s="3">
        <v>96.765984000000003</v>
      </c>
      <c r="CV156" s="3">
        <v>96.837753000000006</v>
      </c>
      <c r="CW156" s="3">
        <v>96.866005000000001</v>
      </c>
      <c r="CX156" s="3">
        <v>96.872321999999997</v>
      </c>
      <c r="CY156" s="3">
        <v>96.856926000000001</v>
      </c>
      <c r="CZ156" s="3">
        <v>96.898735000000002</v>
      </c>
      <c r="DA156" s="3">
        <v>97.050606000000002</v>
      </c>
      <c r="DB156" s="3">
        <v>97.022232000000002</v>
      </c>
      <c r="DC156" s="3">
        <v>97.011764999999997</v>
      </c>
      <c r="DD156" s="3">
        <v>96.995743000000004</v>
      </c>
      <c r="DE156" s="3">
        <v>97.070526000000001</v>
      </c>
      <c r="DF156" s="3">
        <v>97.010634999999994</v>
      </c>
      <c r="DG156" s="3">
        <v>97.058043999999995</v>
      </c>
      <c r="DH156" s="3">
        <v>97.038910000000001</v>
      </c>
      <c r="DI156" s="3">
        <v>96.952895999999996</v>
      </c>
      <c r="DJ156" s="3">
        <v>97.067565999999999</v>
      </c>
      <c r="DK156" s="3">
        <v>97.023712000000003</v>
      </c>
      <c r="DL156" s="3">
        <v>96.980727999999999</v>
      </c>
      <c r="DM156" s="3">
        <v>96.948120000000003</v>
      </c>
      <c r="DN156" s="3">
        <v>96.913261000000006</v>
      </c>
      <c r="DO156" s="3">
        <v>96.888542000000001</v>
      </c>
      <c r="DP156" s="3">
        <v>96.957993000000002</v>
      </c>
      <c r="DQ156" s="3">
        <v>96.944382000000004</v>
      </c>
      <c r="DR156" s="3">
        <v>96.944862000000001</v>
      </c>
      <c r="DS156" s="3">
        <v>96.927429000000004</v>
      </c>
      <c r="DT156" s="3">
        <v>96.897896000000003</v>
      </c>
      <c r="DU156" s="3">
        <v>96.923203000000001</v>
      </c>
      <c r="DV156" s="3">
        <v>96.905945000000003</v>
      </c>
      <c r="DW156" s="3">
        <v>96.910751000000005</v>
      </c>
      <c r="DX156" s="3">
        <v>96.931533999999999</v>
      </c>
      <c r="DY156" s="3">
        <v>96.882216999999997</v>
      </c>
      <c r="DZ156" s="3">
        <v>96.994018999999994</v>
      </c>
      <c r="EA156" s="3">
        <v>96.94014</v>
      </c>
      <c r="EB156" s="3">
        <v>96.901657</v>
      </c>
      <c r="EC156" s="3">
        <v>96.916106999999997</v>
      </c>
      <c r="ED156" s="3">
        <v>96.891411000000005</v>
      </c>
      <c r="EE156" s="3">
        <v>96.936110999999997</v>
      </c>
      <c r="EF156" s="3">
        <v>96.949325999999999</v>
      </c>
      <c r="EG156" s="3">
        <v>96.974823000000001</v>
      </c>
      <c r="EH156" s="3">
        <v>96.930892999999998</v>
      </c>
      <c r="EI156" s="3">
        <v>97.002419000000003</v>
      </c>
      <c r="EJ156" s="3">
        <v>96.940323000000006</v>
      </c>
      <c r="EK156" s="3">
        <v>96.849152000000004</v>
      </c>
      <c r="EL156" s="3">
        <v>96.888344000000004</v>
      </c>
      <c r="EM156" s="3">
        <v>96.969802999999999</v>
      </c>
      <c r="EN156" s="3">
        <v>97.013617999999994</v>
      </c>
      <c r="EO156" s="3">
        <v>96.928077999999999</v>
      </c>
      <c r="EP156" s="3">
        <v>96.941794999999999</v>
      </c>
      <c r="EQ156" s="3">
        <v>96.968895000000003</v>
      </c>
      <c r="ER156" s="3">
        <v>96.946960000000004</v>
      </c>
      <c r="ES156" s="3">
        <v>96.976890999999995</v>
      </c>
      <c r="ET156" s="3">
        <v>96.906281000000007</v>
      </c>
      <c r="EU156" s="3">
        <v>96.874572999999998</v>
      </c>
      <c r="EV156" s="3">
        <v>96.862960999999999</v>
      </c>
      <c r="EW156" s="3">
        <v>99.112990999999994</v>
      </c>
      <c r="EX156" s="3">
        <v>99.127380000000002</v>
      </c>
      <c r="EY156" s="3">
        <v>99.113228000000007</v>
      </c>
      <c r="EZ156" s="3">
        <v>100</v>
      </c>
      <c r="FA156" s="3">
        <v>99.975037</v>
      </c>
      <c r="FB156" s="3">
        <v>99.952652</v>
      </c>
      <c r="FC156" s="3">
        <v>99.536315999999999</v>
      </c>
      <c r="FD156" s="3">
        <v>99.509711999999993</v>
      </c>
      <c r="FE156" s="3">
        <v>99.521484000000001</v>
      </c>
      <c r="FF156" s="3">
        <v>99.536582999999993</v>
      </c>
      <c r="FG156" s="3">
        <v>99.508362000000005</v>
      </c>
      <c r="FH156" s="3">
        <v>99.492690999999994</v>
      </c>
      <c r="FI156" s="3">
        <v>99.247085999999996</v>
      </c>
      <c r="FJ156" s="3">
        <v>99.203750999999997</v>
      </c>
      <c r="FK156" s="3">
        <v>99.216751000000002</v>
      </c>
      <c r="FL156" s="3">
        <v>99.173523000000003</v>
      </c>
      <c r="FM156" s="3">
        <v>99.330200000000005</v>
      </c>
      <c r="FN156" s="3">
        <v>99.288314999999997</v>
      </c>
      <c r="FO156" s="3">
        <v>99.244918999999996</v>
      </c>
      <c r="FP156" s="3">
        <v>99.241241000000002</v>
      </c>
      <c r="FQ156" s="3">
        <v>99.316581999999997</v>
      </c>
      <c r="FR156" s="3">
        <v>95.885872000000006</v>
      </c>
      <c r="FS156" s="3">
        <v>95.894881999999996</v>
      </c>
      <c r="FT156" s="3">
        <v>95.840546000000003</v>
      </c>
      <c r="FU156" s="3">
        <v>95.937241</v>
      </c>
      <c r="FV156" s="3">
        <v>95.813522000000006</v>
      </c>
      <c r="FW156" s="3">
        <v>95.807793000000004</v>
      </c>
      <c r="FX156" s="3">
        <v>95.900711000000001</v>
      </c>
      <c r="FY156" s="3">
        <v>95.843352999999993</v>
      </c>
      <c r="FZ156" s="3">
        <v>95.914947999999995</v>
      </c>
      <c r="GA156" s="3">
        <v>95.654251000000002</v>
      </c>
      <c r="GB156" s="3">
        <v>95.714377999999996</v>
      </c>
      <c r="GC156" s="3">
        <v>95.707747999999995</v>
      </c>
      <c r="GD156" s="3">
        <v>95.697677999999996</v>
      </c>
      <c r="GE156" s="3">
        <v>95.628371999999999</v>
      </c>
      <c r="GF156" s="3">
        <v>95.710555999999997</v>
      </c>
    </row>
    <row r="157" spans="1:188" x14ac:dyDescent="0.2">
      <c r="A157" s="1" t="s">
        <v>155</v>
      </c>
      <c r="B157" s="3">
        <v>96.895308999999997</v>
      </c>
      <c r="C157" s="3">
        <v>96.980346999999995</v>
      </c>
      <c r="D157" s="3">
        <v>96.872344999999996</v>
      </c>
      <c r="E157" s="3">
        <v>96.928443999999999</v>
      </c>
      <c r="F157" s="3">
        <v>96.887100000000004</v>
      </c>
      <c r="G157" s="3">
        <v>96.959198000000001</v>
      </c>
      <c r="H157" s="3">
        <v>96.927871999999994</v>
      </c>
      <c r="I157" s="3">
        <v>96.888801999999998</v>
      </c>
      <c r="J157" s="3">
        <v>96.938941999999997</v>
      </c>
      <c r="K157" s="3">
        <v>96.931022999999996</v>
      </c>
      <c r="L157" s="3">
        <v>96.951279</v>
      </c>
      <c r="M157" s="3">
        <v>96.919807000000006</v>
      </c>
      <c r="N157" s="3">
        <v>96.921386999999996</v>
      </c>
      <c r="O157" s="3">
        <v>96.951233000000002</v>
      </c>
      <c r="P157" s="3">
        <v>96.921386999999996</v>
      </c>
      <c r="Q157" s="3">
        <v>96.934394999999995</v>
      </c>
      <c r="R157" s="3">
        <v>96.925262000000004</v>
      </c>
      <c r="S157" s="3">
        <v>96.911758000000006</v>
      </c>
      <c r="T157" s="3">
        <v>96.916443000000001</v>
      </c>
      <c r="U157" s="3">
        <v>96.921020999999996</v>
      </c>
      <c r="V157" s="3">
        <v>96.976639000000006</v>
      </c>
      <c r="W157" s="3">
        <v>96.933350000000004</v>
      </c>
      <c r="X157" s="3">
        <v>96.922522999999998</v>
      </c>
      <c r="Y157" s="3">
        <v>96.893073999999999</v>
      </c>
      <c r="Z157" s="3">
        <v>96.942038999999994</v>
      </c>
      <c r="AA157" s="3">
        <v>96.980605999999995</v>
      </c>
      <c r="AB157" s="3">
        <v>96.987273999999999</v>
      </c>
      <c r="AC157" s="3">
        <v>96.902786000000006</v>
      </c>
      <c r="AD157" s="3">
        <v>96.932686000000004</v>
      </c>
      <c r="AE157" s="3">
        <v>96.929848000000007</v>
      </c>
      <c r="AF157" s="3">
        <v>96.930160999999998</v>
      </c>
      <c r="AG157" s="3">
        <v>96.945617999999996</v>
      </c>
      <c r="AH157" s="3">
        <v>96.918662999999995</v>
      </c>
      <c r="AI157" s="3">
        <v>96.912200999999996</v>
      </c>
      <c r="AJ157" s="3">
        <v>96.958190999999999</v>
      </c>
      <c r="AK157" s="3">
        <v>96.957808999999997</v>
      </c>
      <c r="AL157" s="3">
        <v>96.937522999999999</v>
      </c>
      <c r="AM157" s="3">
        <v>96.923034999999999</v>
      </c>
      <c r="AN157" s="3">
        <v>96.919998000000007</v>
      </c>
      <c r="AO157" s="3">
        <v>96.922179999999997</v>
      </c>
      <c r="AP157" s="3">
        <v>96.923751999999993</v>
      </c>
      <c r="AQ157" s="3">
        <v>96.950683999999995</v>
      </c>
      <c r="AR157" s="3">
        <v>96.949860000000001</v>
      </c>
      <c r="AS157" s="3">
        <v>96.948547000000005</v>
      </c>
      <c r="AT157" s="3">
        <v>96.946883999999997</v>
      </c>
      <c r="AU157" s="3">
        <v>96.898544000000001</v>
      </c>
      <c r="AV157" s="3">
        <v>96.960335000000001</v>
      </c>
      <c r="AW157" s="3">
        <v>96.950462000000002</v>
      </c>
      <c r="AX157" s="3">
        <v>96.968765000000005</v>
      </c>
      <c r="AY157" s="3">
        <v>96.966399999999993</v>
      </c>
      <c r="AZ157" s="3">
        <v>96.954680999999994</v>
      </c>
      <c r="BA157" s="3">
        <v>96.970116000000004</v>
      </c>
      <c r="BB157" s="3">
        <v>96.904572000000002</v>
      </c>
      <c r="BC157" s="3">
        <v>96.964248999999995</v>
      </c>
      <c r="BD157" s="3">
        <v>96.914367999999996</v>
      </c>
      <c r="BE157" s="3">
        <v>96.880463000000006</v>
      </c>
      <c r="BF157" s="3">
        <v>96.955826000000002</v>
      </c>
      <c r="BG157" s="3">
        <v>96.937302000000003</v>
      </c>
      <c r="BH157" s="3">
        <v>96.953147999999999</v>
      </c>
      <c r="BI157" s="3">
        <v>96.965652000000006</v>
      </c>
      <c r="BJ157" s="3">
        <v>96.952033999999998</v>
      </c>
      <c r="BK157" s="3">
        <v>96.956100000000006</v>
      </c>
      <c r="BL157" s="3">
        <v>96.938750999999996</v>
      </c>
      <c r="BM157" s="3">
        <v>96.963058000000004</v>
      </c>
      <c r="BN157" s="3">
        <v>96.947731000000005</v>
      </c>
      <c r="BO157" s="3">
        <v>96.961792000000003</v>
      </c>
      <c r="BP157" s="3">
        <v>96.963241999999994</v>
      </c>
      <c r="BQ157" s="3">
        <v>96.926497999999995</v>
      </c>
      <c r="BR157" s="3">
        <v>96.888267999999997</v>
      </c>
      <c r="BS157" s="3">
        <v>96.897942</v>
      </c>
      <c r="BT157" s="3">
        <v>96.957565000000002</v>
      </c>
      <c r="BU157" s="3">
        <v>96.949614999999994</v>
      </c>
      <c r="BV157" s="3">
        <v>96.955612000000002</v>
      </c>
      <c r="BW157" s="3">
        <v>96.956344999999999</v>
      </c>
      <c r="BX157" s="3">
        <v>96.931426999999999</v>
      </c>
      <c r="BY157" s="3">
        <v>97.012489000000002</v>
      </c>
      <c r="BZ157" s="3">
        <v>96.982146999999998</v>
      </c>
      <c r="CA157" s="3">
        <v>97.017311000000007</v>
      </c>
      <c r="CB157" s="3">
        <v>97.008171000000004</v>
      </c>
      <c r="CC157" s="3">
        <v>96.986419999999995</v>
      </c>
      <c r="CD157" s="3">
        <v>96.973113999999995</v>
      </c>
      <c r="CE157" s="3">
        <v>96.980712999999994</v>
      </c>
      <c r="CF157" s="3">
        <v>96.961517000000001</v>
      </c>
      <c r="CG157" s="3">
        <v>97.030440999999996</v>
      </c>
      <c r="CH157" s="3">
        <v>97.001189999999994</v>
      </c>
      <c r="CI157" s="3">
        <v>96.992683</v>
      </c>
      <c r="CJ157" s="3">
        <v>96.997771999999998</v>
      </c>
      <c r="CK157" s="3">
        <v>96.991859000000005</v>
      </c>
      <c r="CL157" s="3">
        <v>96.999442999999999</v>
      </c>
      <c r="CM157" s="3">
        <v>97.020325</v>
      </c>
      <c r="CN157" s="3">
        <v>97.051331000000005</v>
      </c>
      <c r="CO157" s="3">
        <v>97.001937999999996</v>
      </c>
      <c r="CP157" s="3">
        <v>97.006073000000001</v>
      </c>
      <c r="CQ157" s="3">
        <v>97.005782999999994</v>
      </c>
      <c r="CR157" s="3">
        <v>96.999099999999999</v>
      </c>
      <c r="CS157" s="3">
        <v>97.010177999999996</v>
      </c>
      <c r="CT157" s="3">
        <v>96.677170000000004</v>
      </c>
      <c r="CU157" s="3">
        <v>96.791145</v>
      </c>
      <c r="CV157" s="3">
        <v>96.867324999999994</v>
      </c>
      <c r="CW157" s="3">
        <v>96.861473000000004</v>
      </c>
      <c r="CX157" s="3">
        <v>96.852997000000002</v>
      </c>
      <c r="CY157" s="3">
        <v>96.833068999999995</v>
      </c>
      <c r="CZ157" s="3">
        <v>96.885909999999996</v>
      </c>
      <c r="DA157" s="3">
        <v>97.088158000000007</v>
      </c>
      <c r="DB157" s="3">
        <v>97.076401000000004</v>
      </c>
      <c r="DC157" s="3">
        <v>97.071335000000005</v>
      </c>
      <c r="DD157" s="3">
        <v>97.080260999999993</v>
      </c>
      <c r="DE157" s="3">
        <v>97.081856000000002</v>
      </c>
      <c r="DF157" s="3">
        <v>97.030265999999997</v>
      </c>
      <c r="DG157" s="3">
        <v>97.095230000000001</v>
      </c>
      <c r="DH157" s="3">
        <v>97.049437999999995</v>
      </c>
      <c r="DI157" s="3">
        <v>97.060654</v>
      </c>
      <c r="DJ157" s="3">
        <v>97.099868999999998</v>
      </c>
      <c r="DK157" s="3">
        <v>97.081833000000003</v>
      </c>
      <c r="DL157" s="3">
        <v>97.078354000000004</v>
      </c>
      <c r="DM157" s="3">
        <v>96.891113000000004</v>
      </c>
      <c r="DN157" s="3">
        <v>96.951796999999999</v>
      </c>
      <c r="DO157" s="3">
        <v>96.946929999999995</v>
      </c>
      <c r="DP157" s="3">
        <v>96.997390999999993</v>
      </c>
      <c r="DQ157" s="3">
        <v>96.918610000000001</v>
      </c>
      <c r="DR157" s="3">
        <v>96.930435000000003</v>
      </c>
      <c r="DS157" s="3">
        <v>96.832229999999996</v>
      </c>
      <c r="DT157" s="3">
        <v>96.838036000000002</v>
      </c>
      <c r="DU157" s="3">
        <v>96.907973999999996</v>
      </c>
      <c r="DV157" s="3">
        <v>96.929291000000006</v>
      </c>
      <c r="DW157" s="3">
        <v>96.909225000000006</v>
      </c>
      <c r="DX157" s="3">
        <v>96.892730999999998</v>
      </c>
      <c r="DY157" s="3">
        <v>96.921158000000005</v>
      </c>
      <c r="DZ157" s="3">
        <v>96.987465</v>
      </c>
      <c r="EA157" s="3">
        <v>96.962935999999999</v>
      </c>
      <c r="EB157" s="3">
        <v>96.943213999999998</v>
      </c>
      <c r="EC157" s="3">
        <v>96.985870000000006</v>
      </c>
      <c r="ED157" s="3">
        <v>96.947495000000004</v>
      </c>
      <c r="EE157" s="3">
        <v>96.957076999999998</v>
      </c>
      <c r="EF157" s="3">
        <v>96.957924000000006</v>
      </c>
      <c r="EG157" s="3">
        <v>96.937163999999996</v>
      </c>
      <c r="EH157" s="3">
        <v>96.929123000000004</v>
      </c>
      <c r="EI157" s="3">
        <v>97.017478999999994</v>
      </c>
      <c r="EJ157" s="3">
        <v>96.953254999999999</v>
      </c>
      <c r="EK157" s="3">
        <v>96.912811000000005</v>
      </c>
      <c r="EL157" s="3">
        <v>96.928145999999998</v>
      </c>
      <c r="EM157" s="3">
        <v>96.929512000000003</v>
      </c>
      <c r="EN157" s="3">
        <v>96.957961999999995</v>
      </c>
      <c r="EO157" s="3">
        <v>96.969100999999995</v>
      </c>
      <c r="EP157" s="3">
        <v>96.909828000000005</v>
      </c>
      <c r="EQ157" s="3">
        <v>96.984589</v>
      </c>
      <c r="ER157" s="3">
        <v>96.949753000000001</v>
      </c>
      <c r="ES157" s="3">
        <v>97.010161999999994</v>
      </c>
      <c r="ET157" s="3">
        <v>96.902573000000004</v>
      </c>
      <c r="EU157" s="3">
        <v>96.875214</v>
      </c>
      <c r="EV157" s="3">
        <v>96.887435999999994</v>
      </c>
      <c r="EW157" s="3">
        <v>99.105011000000005</v>
      </c>
      <c r="EX157" s="3">
        <v>99.149231</v>
      </c>
      <c r="EY157" s="3">
        <v>99.146880999999993</v>
      </c>
      <c r="EZ157" s="3">
        <v>99.975037</v>
      </c>
      <c r="FA157" s="3">
        <v>100</v>
      </c>
      <c r="FB157" s="3">
        <v>99.999245000000002</v>
      </c>
      <c r="FC157" s="3">
        <v>99.542205999999993</v>
      </c>
      <c r="FD157" s="3">
        <v>99.546379000000002</v>
      </c>
      <c r="FE157" s="3">
        <v>99.572310999999999</v>
      </c>
      <c r="FF157" s="3">
        <v>99.553573999999998</v>
      </c>
      <c r="FG157" s="3">
        <v>99.584487999999993</v>
      </c>
      <c r="FH157" s="3">
        <v>99.568725999999998</v>
      </c>
      <c r="FI157" s="3">
        <v>99.245543999999995</v>
      </c>
      <c r="FJ157" s="3">
        <v>99.245552000000004</v>
      </c>
      <c r="FK157" s="3">
        <v>99.238342000000003</v>
      </c>
      <c r="FL157" s="3">
        <v>99.258422999999993</v>
      </c>
      <c r="FM157" s="3">
        <v>99.31456</v>
      </c>
      <c r="FN157" s="3">
        <v>99.315025000000006</v>
      </c>
      <c r="FO157" s="3">
        <v>99.333556999999999</v>
      </c>
      <c r="FP157" s="3">
        <v>99.319962000000004</v>
      </c>
      <c r="FQ157" s="3">
        <v>99.320953000000003</v>
      </c>
      <c r="FR157" s="3">
        <v>95.868423000000007</v>
      </c>
      <c r="FS157" s="3">
        <v>95.846024</v>
      </c>
      <c r="FT157" s="3">
        <v>95.820526000000001</v>
      </c>
      <c r="FU157" s="3">
        <v>95.934264999999996</v>
      </c>
      <c r="FV157" s="3">
        <v>95.807265999999998</v>
      </c>
      <c r="FW157" s="3">
        <v>95.809180999999995</v>
      </c>
      <c r="FX157" s="3">
        <v>95.815948000000006</v>
      </c>
      <c r="FY157" s="3">
        <v>95.847960999999998</v>
      </c>
      <c r="FZ157" s="3">
        <v>95.816406000000001</v>
      </c>
      <c r="GA157" s="3">
        <v>95.654433999999995</v>
      </c>
      <c r="GB157" s="3">
        <v>95.636536000000007</v>
      </c>
      <c r="GC157" s="3">
        <v>95.645995999999997</v>
      </c>
      <c r="GD157" s="3">
        <v>95.636764999999997</v>
      </c>
      <c r="GE157" s="3">
        <v>95.629165999999998</v>
      </c>
      <c r="GF157" s="3">
        <v>95.700478000000004</v>
      </c>
    </row>
    <row r="158" spans="1:188" x14ac:dyDescent="0.2">
      <c r="A158" s="1" t="s">
        <v>156</v>
      </c>
      <c r="B158" s="3">
        <v>96.902846999999994</v>
      </c>
      <c r="C158" s="3">
        <v>96.956192000000001</v>
      </c>
      <c r="D158" s="3">
        <v>96.857292000000001</v>
      </c>
      <c r="E158" s="3">
        <v>96.925399999999996</v>
      </c>
      <c r="F158" s="3">
        <v>96.855782000000005</v>
      </c>
      <c r="G158" s="3">
        <v>96.979506999999998</v>
      </c>
      <c r="H158" s="3">
        <v>96.952056999999996</v>
      </c>
      <c r="I158" s="3">
        <v>96.897094999999993</v>
      </c>
      <c r="J158" s="3">
        <v>96.954193000000004</v>
      </c>
      <c r="K158" s="3">
        <v>96.951920000000001</v>
      </c>
      <c r="L158" s="3">
        <v>96.957145999999995</v>
      </c>
      <c r="M158" s="3">
        <v>96.929671999999997</v>
      </c>
      <c r="N158" s="3">
        <v>96.917434999999998</v>
      </c>
      <c r="O158" s="3">
        <v>96.967849999999999</v>
      </c>
      <c r="P158" s="3">
        <v>96.932083000000006</v>
      </c>
      <c r="Q158" s="3">
        <v>96.937973</v>
      </c>
      <c r="R158" s="3">
        <v>96.916611000000003</v>
      </c>
      <c r="S158" s="3">
        <v>96.919662000000002</v>
      </c>
      <c r="T158" s="3">
        <v>96.927993999999998</v>
      </c>
      <c r="U158" s="3">
        <v>96.902801999999994</v>
      </c>
      <c r="V158" s="3">
        <v>96.958420000000004</v>
      </c>
      <c r="W158" s="3">
        <v>96.925362000000007</v>
      </c>
      <c r="X158" s="3">
        <v>96.935822000000002</v>
      </c>
      <c r="Y158" s="3">
        <v>96.923996000000002</v>
      </c>
      <c r="Z158" s="3">
        <v>96.950073000000003</v>
      </c>
      <c r="AA158" s="3">
        <v>96.979140999999998</v>
      </c>
      <c r="AB158" s="3">
        <v>96.979866000000001</v>
      </c>
      <c r="AC158" s="3">
        <v>96.935981999999996</v>
      </c>
      <c r="AD158" s="3">
        <v>96.944038000000006</v>
      </c>
      <c r="AE158" s="3">
        <v>96.945030000000003</v>
      </c>
      <c r="AF158" s="3">
        <v>96.927611999999996</v>
      </c>
      <c r="AG158" s="3">
        <v>96.949477999999999</v>
      </c>
      <c r="AH158" s="3">
        <v>96.927170000000004</v>
      </c>
      <c r="AI158" s="3">
        <v>96.907379000000006</v>
      </c>
      <c r="AJ158" s="3">
        <v>96.953948999999994</v>
      </c>
      <c r="AK158" s="3">
        <v>96.956055000000006</v>
      </c>
      <c r="AL158" s="3">
        <v>96.973465000000004</v>
      </c>
      <c r="AM158" s="3">
        <v>96.924674999999993</v>
      </c>
      <c r="AN158" s="3">
        <v>96.912941000000004</v>
      </c>
      <c r="AO158" s="3">
        <v>96.925185999999997</v>
      </c>
      <c r="AP158" s="3">
        <v>96.920738</v>
      </c>
      <c r="AQ158" s="3">
        <v>96.940994000000003</v>
      </c>
      <c r="AR158" s="3">
        <v>96.937881000000004</v>
      </c>
      <c r="AS158" s="3">
        <v>96.965332000000004</v>
      </c>
      <c r="AT158" s="3">
        <v>96.968841999999995</v>
      </c>
      <c r="AU158" s="3">
        <v>96.924164000000005</v>
      </c>
      <c r="AV158" s="3">
        <v>96.952972000000003</v>
      </c>
      <c r="AW158" s="3">
        <v>96.961928999999998</v>
      </c>
      <c r="AX158" s="3">
        <v>96.962456000000003</v>
      </c>
      <c r="AY158" s="3">
        <v>96.943664999999996</v>
      </c>
      <c r="AZ158" s="3">
        <v>96.977249</v>
      </c>
      <c r="BA158" s="3">
        <v>96.955916999999999</v>
      </c>
      <c r="BB158" s="3">
        <v>96.900513000000004</v>
      </c>
      <c r="BC158" s="3">
        <v>96.964134000000001</v>
      </c>
      <c r="BD158" s="3">
        <v>96.905501999999998</v>
      </c>
      <c r="BE158" s="3">
        <v>96.856796000000003</v>
      </c>
      <c r="BF158" s="3">
        <v>96.925910999999999</v>
      </c>
      <c r="BG158" s="3">
        <v>96.906173999999993</v>
      </c>
      <c r="BH158" s="3">
        <v>96.936096000000006</v>
      </c>
      <c r="BI158" s="3">
        <v>96.951935000000006</v>
      </c>
      <c r="BJ158" s="3">
        <v>96.950316999999998</v>
      </c>
      <c r="BK158" s="3">
        <v>96.935378999999998</v>
      </c>
      <c r="BL158" s="3">
        <v>96.926720000000003</v>
      </c>
      <c r="BM158" s="3">
        <v>96.942581000000004</v>
      </c>
      <c r="BN158" s="3">
        <v>96.922852000000006</v>
      </c>
      <c r="BO158" s="3">
        <v>96.924805000000006</v>
      </c>
      <c r="BP158" s="3">
        <v>96.968811000000002</v>
      </c>
      <c r="BQ158" s="3">
        <v>96.935058999999995</v>
      </c>
      <c r="BR158" s="3">
        <v>96.905379999999994</v>
      </c>
      <c r="BS158" s="3">
        <v>96.932631999999998</v>
      </c>
      <c r="BT158" s="3">
        <v>96.958602999999997</v>
      </c>
      <c r="BU158" s="3">
        <v>96.947761999999997</v>
      </c>
      <c r="BV158" s="3">
        <v>96.918610000000001</v>
      </c>
      <c r="BW158" s="3">
        <v>96.890975999999995</v>
      </c>
      <c r="BX158" s="3">
        <v>96.888610999999997</v>
      </c>
      <c r="BY158" s="3">
        <v>97.032111999999998</v>
      </c>
      <c r="BZ158" s="3">
        <v>96.982367999999994</v>
      </c>
      <c r="CA158" s="3">
        <v>97.004135000000005</v>
      </c>
      <c r="CB158" s="3">
        <v>97.027016000000003</v>
      </c>
      <c r="CC158" s="3">
        <v>96.964416999999997</v>
      </c>
      <c r="CD158" s="3">
        <v>96.980605999999995</v>
      </c>
      <c r="CE158" s="3">
        <v>96.953308000000007</v>
      </c>
      <c r="CF158" s="3">
        <v>96.939598000000004</v>
      </c>
      <c r="CG158" s="3">
        <v>97.040131000000002</v>
      </c>
      <c r="CH158" s="3">
        <v>97.017043999999999</v>
      </c>
      <c r="CI158" s="3">
        <v>97.009911000000002</v>
      </c>
      <c r="CJ158" s="3">
        <v>97.019103999999999</v>
      </c>
      <c r="CK158" s="3">
        <v>97.000686999999999</v>
      </c>
      <c r="CL158" s="3">
        <v>96.998260000000002</v>
      </c>
      <c r="CM158" s="3">
        <v>97.012649999999994</v>
      </c>
      <c r="CN158" s="3">
        <v>97.039046999999997</v>
      </c>
      <c r="CO158" s="3">
        <v>97.010390999999998</v>
      </c>
      <c r="CP158" s="3">
        <v>97.009108999999995</v>
      </c>
      <c r="CQ158" s="3">
        <v>97.005843999999996</v>
      </c>
      <c r="CR158" s="3">
        <v>96.977874999999997</v>
      </c>
      <c r="CS158" s="3">
        <v>97.019576999999998</v>
      </c>
      <c r="CT158" s="3">
        <v>96.668937999999997</v>
      </c>
      <c r="CU158" s="3">
        <v>96.797531000000006</v>
      </c>
      <c r="CV158" s="3">
        <v>96.869904000000005</v>
      </c>
      <c r="CW158" s="3">
        <v>96.851273000000006</v>
      </c>
      <c r="CX158" s="3">
        <v>96.860061999999999</v>
      </c>
      <c r="CY158" s="3">
        <v>96.848708999999999</v>
      </c>
      <c r="CZ158" s="3">
        <v>96.902923999999999</v>
      </c>
      <c r="DA158" s="3">
        <v>97.091637000000006</v>
      </c>
      <c r="DB158" s="3">
        <v>97.054580999999999</v>
      </c>
      <c r="DC158" s="3">
        <v>97.060271999999998</v>
      </c>
      <c r="DD158" s="3">
        <v>97.062027</v>
      </c>
      <c r="DE158" s="3">
        <v>97.082779000000002</v>
      </c>
      <c r="DF158" s="3">
        <v>97.025161999999995</v>
      </c>
      <c r="DG158" s="3">
        <v>97.079468000000006</v>
      </c>
      <c r="DH158" s="3">
        <v>97.070305000000005</v>
      </c>
      <c r="DI158" s="3">
        <v>97.032127000000003</v>
      </c>
      <c r="DJ158" s="3">
        <v>97.093284999999995</v>
      </c>
      <c r="DK158" s="3">
        <v>97.068427999999997</v>
      </c>
      <c r="DL158" s="3">
        <v>96.997497999999993</v>
      </c>
      <c r="DM158" s="3">
        <v>96.903114000000002</v>
      </c>
      <c r="DN158" s="3">
        <v>96.904617000000002</v>
      </c>
      <c r="DO158" s="3">
        <v>96.921097000000003</v>
      </c>
      <c r="DP158" s="3">
        <v>96.986450000000005</v>
      </c>
      <c r="DQ158" s="3">
        <v>96.906554999999997</v>
      </c>
      <c r="DR158" s="3">
        <v>96.927689000000001</v>
      </c>
      <c r="DS158" s="3">
        <v>96.822936999999996</v>
      </c>
      <c r="DT158" s="3">
        <v>96.830321999999995</v>
      </c>
      <c r="DU158" s="3">
        <v>96.876677999999998</v>
      </c>
      <c r="DV158" s="3">
        <v>96.925949000000003</v>
      </c>
      <c r="DW158" s="3">
        <v>96.901947000000007</v>
      </c>
      <c r="DX158" s="3">
        <v>96.895927</v>
      </c>
      <c r="DY158" s="3">
        <v>96.928878999999995</v>
      </c>
      <c r="DZ158" s="3">
        <v>96.985946999999996</v>
      </c>
      <c r="EA158" s="3">
        <v>96.953293000000002</v>
      </c>
      <c r="EB158" s="3">
        <v>96.953368999999995</v>
      </c>
      <c r="EC158" s="3">
        <v>96.955855999999997</v>
      </c>
      <c r="ED158" s="3">
        <v>96.954407000000003</v>
      </c>
      <c r="EE158" s="3">
        <v>96.940169999999995</v>
      </c>
      <c r="EF158" s="3">
        <v>96.913223000000002</v>
      </c>
      <c r="EG158" s="3">
        <v>96.943573000000001</v>
      </c>
      <c r="EH158" s="3">
        <v>96.940781000000001</v>
      </c>
      <c r="EI158" s="3">
        <v>97.023193000000006</v>
      </c>
      <c r="EJ158" s="3">
        <v>96.963775999999996</v>
      </c>
      <c r="EK158" s="3">
        <v>96.892928999999995</v>
      </c>
      <c r="EL158" s="3">
        <v>96.932922000000005</v>
      </c>
      <c r="EM158" s="3">
        <v>96.933411000000007</v>
      </c>
      <c r="EN158" s="3">
        <v>96.953125</v>
      </c>
      <c r="EO158" s="3">
        <v>96.961005999999998</v>
      </c>
      <c r="EP158" s="3">
        <v>96.913878999999994</v>
      </c>
      <c r="EQ158" s="3">
        <v>96.981064000000003</v>
      </c>
      <c r="ER158" s="3">
        <v>96.938477000000006</v>
      </c>
      <c r="ES158" s="3">
        <v>97.019683999999998</v>
      </c>
      <c r="ET158" s="3">
        <v>96.889533999999998</v>
      </c>
      <c r="EU158" s="3">
        <v>96.785827999999995</v>
      </c>
      <c r="EV158" s="3">
        <v>96.845444000000001</v>
      </c>
      <c r="EW158" s="3">
        <v>99.121612999999996</v>
      </c>
      <c r="EX158" s="3">
        <v>99.149628000000007</v>
      </c>
      <c r="EY158" s="3">
        <v>99.146820000000005</v>
      </c>
      <c r="EZ158" s="3">
        <v>99.952652</v>
      </c>
      <c r="FA158" s="3">
        <v>99.999245000000002</v>
      </c>
      <c r="FB158" s="3">
        <v>100</v>
      </c>
      <c r="FC158" s="3">
        <v>99.516518000000005</v>
      </c>
      <c r="FD158" s="3">
        <v>99.532784000000007</v>
      </c>
      <c r="FE158" s="3">
        <v>99.539017000000001</v>
      </c>
      <c r="FF158" s="3">
        <v>99.549812000000003</v>
      </c>
      <c r="FG158" s="3">
        <v>99.540030999999999</v>
      </c>
      <c r="FH158" s="3">
        <v>99.531906000000006</v>
      </c>
      <c r="FI158" s="3">
        <v>99.248267999999996</v>
      </c>
      <c r="FJ158" s="3">
        <v>99.163086000000007</v>
      </c>
      <c r="FK158" s="3">
        <v>99.239547999999999</v>
      </c>
      <c r="FL158" s="3">
        <v>99.226883000000001</v>
      </c>
      <c r="FM158" s="3">
        <v>99.314284999999998</v>
      </c>
      <c r="FN158" s="3">
        <v>99.303207</v>
      </c>
      <c r="FO158" s="3">
        <v>99.303566000000004</v>
      </c>
      <c r="FP158" s="3">
        <v>99.309218999999999</v>
      </c>
      <c r="FQ158" s="3">
        <v>99.299392999999995</v>
      </c>
      <c r="FR158" s="3">
        <v>95.850112999999993</v>
      </c>
      <c r="FS158" s="3">
        <v>95.853026999999997</v>
      </c>
      <c r="FT158" s="3">
        <v>95.825432000000006</v>
      </c>
      <c r="FU158" s="3">
        <v>95.975280999999995</v>
      </c>
      <c r="FV158" s="3">
        <v>95.786681999999999</v>
      </c>
      <c r="FW158" s="3">
        <v>95.77919</v>
      </c>
      <c r="FX158" s="3">
        <v>95.814430000000002</v>
      </c>
      <c r="FY158" s="3">
        <v>95.806160000000006</v>
      </c>
      <c r="FZ158" s="3">
        <v>95.818816999999996</v>
      </c>
      <c r="GA158" s="3">
        <v>95.664017000000001</v>
      </c>
      <c r="GB158" s="3">
        <v>95.637741000000005</v>
      </c>
      <c r="GC158" s="3">
        <v>95.648796000000004</v>
      </c>
      <c r="GD158" s="3">
        <v>95.645622000000003</v>
      </c>
      <c r="GE158" s="3">
        <v>95.636215000000007</v>
      </c>
      <c r="GF158" s="3">
        <v>95.710731999999993</v>
      </c>
    </row>
    <row r="159" spans="1:188" x14ac:dyDescent="0.2">
      <c r="A159" s="1" t="s">
        <v>157</v>
      </c>
      <c r="B159" s="3">
        <v>96.822097999999997</v>
      </c>
      <c r="C159" s="3">
        <v>96.927040000000005</v>
      </c>
      <c r="D159" s="3">
        <v>96.900611999999995</v>
      </c>
      <c r="E159" s="3">
        <v>96.930389000000005</v>
      </c>
      <c r="F159" s="3">
        <v>96.909087999999997</v>
      </c>
      <c r="G159" s="3">
        <v>96.927811000000005</v>
      </c>
      <c r="H159" s="3">
        <v>96.946197999999995</v>
      </c>
      <c r="I159" s="3">
        <v>96.922675999999996</v>
      </c>
      <c r="J159" s="3">
        <v>96.895325</v>
      </c>
      <c r="K159" s="3">
        <v>96.912803999999994</v>
      </c>
      <c r="L159" s="3">
        <v>96.922049999999999</v>
      </c>
      <c r="M159" s="3">
        <v>96.944618000000006</v>
      </c>
      <c r="N159" s="3">
        <v>96.925323000000006</v>
      </c>
      <c r="O159" s="3">
        <v>96.951019000000002</v>
      </c>
      <c r="P159" s="3">
        <v>96.950515999999993</v>
      </c>
      <c r="Q159" s="3">
        <v>96.922179999999997</v>
      </c>
      <c r="R159" s="3">
        <v>96.920531999999994</v>
      </c>
      <c r="S159" s="3">
        <v>96.919556</v>
      </c>
      <c r="T159" s="3">
        <v>96.917984000000004</v>
      </c>
      <c r="U159" s="3">
        <v>96.939316000000005</v>
      </c>
      <c r="V159" s="3">
        <v>96.939216999999999</v>
      </c>
      <c r="W159" s="3">
        <v>96.879929000000004</v>
      </c>
      <c r="X159" s="3">
        <v>96.939789000000005</v>
      </c>
      <c r="Y159" s="3">
        <v>96.934509000000006</v>
      </c>
      <c r="Z159" s="3">
        <v>96.949477999999999</v>
      </c>
      <c r="AA159" s="3">
        <v>96.971969999999999</v>
      </c>
      <c r="AB159" s="3">
        <v>96.949073999999996</v>
      </c>
      <c r="AC159" s="3">
        <v>96.908278999999993</v>
      </c>
      <c r="AD159" s="3">
        <v>96.958954000000006</v>
      </c>
      <c r="AE159" s="3">
        <v>96.953384</v>
      </c>
      <c r="AF159" s="3">
        <v>96.929276000000002</v>
      </c>
      <c r="AG159" s="3">
        <v>96.940865000000002</v>
      </c>
      <c r="AH159" s="3">
        <v>96.956879000000001</v>
      </c>
      <c r="AI159" s="3">
        <v>96.953934000000004</v>
      </c>
      <c r="AJ159" s="3">
        <v>96.926475999999994</v>
      </c>
      <c r="AK159" s="3">
        <v>96.947829999999996</v>
      </c>
      <c r="AL159" s="3">
        <v>96.919144000000003</v>
      </c>
      <c r="AM159" s="3">
        <v>96.912841999999998</v>
      </c>
      <c r="AN159" s="3">
        <v>96.937691000000001</v>
      </c>
      <c r="AO159" s="3">
        <v>96.944564999999997</v>
      </c>
      <c r="AP159" s="3">
        <v>96.941299000000001</v>
      </c>
      <c r="AQ159" s="3">
        <v>96.942809999999994</v>
      </c>
      <c r="AR159" s="3">
        <v>96.929046999999997</v>
      </c>
      <c r="AS159" s="3">
        <v>96.961449000000002</v>
      </c>
      <c r="AT159" s="3">
        <v>96.936156999999994</v>
      </c>
      <c r="AU159" s="3">
        <v>96.915588</v>
      </c>
      <c r="AV159" s="3">
        <v>96.923477000000005</v>
      </c>
      <c r="AW159" s="3">
        <v>96.937957999999995</v>
      </c>
      <c r="AX159" s="3">
        <v>96.947433000000004</v>
      </c>
      <c r="AY159" s="3">
        <v>96.872787000000002</v>
      </c>
      <c r="AZ159" s="3">
        <v>96.933525000000003</v>
      </c>
      <c r="BA159" s="3">
        <v>96.946601999999999</v>
      </c>
      <c r="BB159" s="3">
        <v>96.822388000000004</v>
      </c>
      <c r="BC159" s="3">
        <v>96.943511999999998</v>
      </c>
      <c r="BD159" s="3">
        <v>96.922721999999993</v>
      </c>
      <c r="BE159" s="3">
        <v>96.953781000000006</v>
      </c>
      <c r="BF159" s="3">
        <v>96.925156000000001</v>
      </c>
      <c r="BG159" s="3">
        <v>96.926299999999998</v>
      </c>
      <c r="BH159" s="3">
        <v>96.946579</v>
      </c>
      <c r="BI159" s="3">
        <v>96.951751999999999</v>
      </c>
      <c r="BJ159" s="3">
        <v>96.918548999999999</v>
      </c>
      <c r="BK159" s="3">
        <v>96.932738999999998</v>
      </c>
      <c r="BL159" s="3">
        <v>96.935805999999999</v>
      </c>
      <c r="BM159" s="3">
        <v>96.925269999999998</v>
      </c>
      <c r="BN159" s="3">
        <v>96.916824000000005</v>
      </c>
      <c r="BO159" s="3">
        <v>96.945175000000006</v>
      </c>
      <c r="BP159" s="3">
        <v>96.886139</v>
      </c>
      <c r="BQ159" s="3">
        <v>96.972106999999994</v>
      </c>
      <c r="BR159" s="3">
        <v>96.906479000000004</v>
      </c>
      <c r="BS159" s="3">
        <v>96.896193999999994</v>
      </c>
      <c r="BT159" s="3">
        <v>97.006729000000007</v>
      </c>
      <c r="BU159" s="3">
        <v>96.975266000000005</v>
      </c>
      <c r="BV159" s="3">
        <v>96.903640999999993</v>
      </c>
      <c r="BW159" s="3">
        <v>96.929855000000003</v>
      </c>
      <c r="BX159" s="3">
        <v>96.919075000000007</v>
      </c>
      <c r="BY159" s="3">
        <v>97.019492999999997</v>
      </c>
      <c r="BZ159" s="3">
        <v>96.967444999999998</v>
      </c>
      <c r="CA159" s="3">
        <v>96.981826999999996</v>
      </c>
      <c r="CB159" s="3">
        <v>96.934700000000007</v>
      </c>
      <c r="CC159" s="3">
        <v>96.899780000000007</v>
      </c>
      <c r="CD159" s="3">
        <v>96.957076999999998</v>
      </c>
      <c r="CE159" s="3">
        <v>96.937316999999993</v>
      </c>
      <c r="CF159" s="3">
        <v>96.914428999999998</v>
      </c>
      <c r="CG159" s="3">
        <v>96.996857000000006</v>
      </c>
      <c r="CH159" s="3">
        <v>97.014503000000005</v>
      </c>
      <c r="CI159" s="3">
        <v>97.01088</v>
      </c>
      <c r="CJ159" s="3">
        <v>96.988380000000006</v>
      </c>
      <c r="CK159" s="3">
        <v>96.968718999999993</v>
      </c>
      <c r="CL159" s="3">
        <v>96.943886000000006</v>
      </c>
      <c r="CM159" s="3">
        <v>97.020988000000003</v>
      </c>
      <c r="CN159" s="3">
        <v>96.932418999999996</v>
      </c>
      <c r="CO159" s="3">
        <v>96.955887000000004</v>
      </c>
      <c r="CP159" s="3">
        <v>96.890320000000003</v>
      </c>
      <c r="CQ159" s="3">
        <v>96.921875</v>
      </c>
      <c r="CR159" s="3">
        <v>96.873444000000006</v>
      </c>
      <c r="CS159" s="3">
        <v>96.893844999999999</v>
      </c>
      <c r="CT159" s="3">
        <v>96.773987000000005</v>
      </c>
      <c r="CU159" s="3">
        <v>96.791793999999996</v>
      </c>
      <c r="CV159" s="3">
        <v>96.852798000000007</v>
      </c>
      <c r="CW159" s="3">
        <v>96.870604999999998</v>
      </c>
      <c r="CX159" s="3">
        <v>96.882796999999997</v>
      </c>
      <c r="CY159" s="3">
        <v>96.837708000000006</v>
      </c>
      <c r="CZ159" s="3">
        <v>96.908828999999997</v>
      </c>
      <c r="DA159" s="3">
        <v>97.059669</v>
      </c>
      <c r="DB159" s="3">
        <v>97.047752000000003</v>
      </c>
      <c r="DC159" s="3">
        <v>97.057586999999998</v>
      </c>
      <c r="DD159" s="3">
        <v>97.047912999999994</v>
      </c>
      <c r="DE159" s="3">
        <v>97.096374999999995</v>
      </c>
      <c r="DF159" s="3">
        <v>97.012542999999994</v>
      </c>
      <c r="DG159" s="3">
        <v>97.019965999999997</v>
      </c>
      <c r="DH159" s="3">
        <v>97.045586</v>
      </c>
      <c r="DI159" s="3">
        <v>97.051345999999995</v>
      </c>
      <c r="DJ159" s="3">
        <v>96.993110999999999</v>
      </c>
      <c r="DK159" s="3">
        <v>97.076614000000006</v>
      </c>
      <c r="DL159" s="3">
        <v>96.981110000000001</v>
      </c>
      <c r="DM159" s="3">
        <v>96.956940000000003</v>
      </c>
      <c r="DN159" s="3">
        <v>96.900649999999999</v>
      </c>
      <c r="DO159" s="3">
        <v>96.970184000000003</v>
      </c>
      <c r="DP159" s="3">
        <v>96.968734999999995</v>
      </c>
      <c r="DQ159" s="3">
        <v>96.960639999999998</v>
      </c>
      <c r="DR159" s="3">
        <v>96.965393000000006</v>
      </c>
      <c r="DS159" s="3">
        <v>96.882851000000002</v>
      </c>
      <c r="DT159" s="3">
        <v>96.852645999999993</v>
      </c>
      <c r="DU159" s="3">
        <v>96.918876999999995</v>
      </c>
      <c r="DV159" s="3">
        <v>96.827881000000005</v>
      </c>
      <c r="DW159" s="3">
        <v>96.837967000000006</v>
      </c>
      <c r="DX159" s="3">
        <v>96.928122999999999</v>
      </c>
      <c r="DY159" s="3">
        <v>96.842667000000006</v>
      </c>
      <c r="DZ159" s="3">
        <v>96.994926000000007</v>
      </c>
      <c r="EA159" s="3">
        <v>96.957687000000007</v>
      </c>
      <c r="EB159" s="3">
        <v>96.965843000000007</v>
      </c>
      <c r="EC159" s="3">
        <v>96.968597000000003</v>
      </c>
      <c r="ED159" s="3">
        <v>96.972412000000006</v>
      </c>
      <c r="EE159" s="3">
        <v>96.973526000000007</v>
      </c>
      <c r="EF159" s="3">
        <v>96.952179000000001</v>
      </c>
      <c r="EG159" s="3">
        <v>96.948502000000005</v>
      </c>
      <c r="EH159" s="3">
        <v>96.922211000000004</v>
      </c>
      <c r="EI159" s="3">
        <v>96.991928000000001</v>
      </c>
      <c r="EJ159" s="3">
        <v>96.968018000000001</v>
      </c>
      <c r="EK159" s="3">
        <v>96.895461999999995</v>
      </c>
      <c r="EL159" s="3">
        <v>96.888710000000003</v>
      </c>
      <c r="EM159" s="3">
        <v>96.986732000000003</v>
      </c>
      <c r="EN159" s="3">
        <v>96.986618000000007</v>
      </c>
      <c r="EO159" s="3">
        <v>96.957001000000005</v>
      </c>
      <c r="EP159" s="3">
        <v>96.853745000000004</v>
      </c>
      <c r="EQ159" s="3">
        <v>96.960494999999995</v>
      </c>
      <c r="ER159" s="3">
        <v>96.986358999999993</v>
      </c>
      <c r="ES159" s="3">
        <v>96.987976000000003</v>
      </c>
      <c r="ET159" s="3">
        <v>96.811829000000003</v>
      </c>
      <c r="EU159" s="3">
        <v>96.844986000000006</v>
      </c>
      <c r="EV159" s="3">
        <v>96.894936000000001</v>
      </c>
      <c r="EW159" s="3">
        <v>99.114425999999995</v>
      </c>
      <c r="EX159" s="3">
        <v>99.129622999999995</v>
      </c>
      <c r="EY159" s="3">
        <v>99.145781999999997</v>
      </c>
      <c r="EZ159" s="3">
        <v>99.536315999999999</v>
      </c>
      <c r="FA159" s="3">
        <v>99.542205999999993</v>
      </c>
      <c r="FB159" s="3">
        <v>99.516518000000005</v>
      </c>
      <c r="FC159" s="3">
        <v>100</v>
      </c>
      <c r="FD159" s="3">
        <v>99.720764000000003</v>
      </c>
      <c r="FE159" s="3">
        <v>99.685058999999995</v>
      </c>
      <c r="FF159" s="3">
        <v>99.718429999999998</v>
      </c>
      <c r="FG159" s="3">
        <v>99.669539999999998</v>
      </c>
      <c r="FH159" s="3">
        <v>99.713347999999996</v>
      </c>
      <c r="FI159" s="3">
        <v>99.254608000000005</v>
      </c>
      <c r="FJ159" s="3">
        <v>99.151413000000005</v>
      </c>
      <c r="FK159" s="3">
        <v>99.278289999999998</v>
      </c>
      <c r="FL159" s="3">
        <v>99.248458999999997</v>
      </c>
      <c r="FM159" s="3">
        <v>99.279792999999998</v>
      </c>
      <c r="FN159" s="3">
        <v>99.346146000000005</v>
      </c>
      <c r="FO159" s="3">
        <v>99.351119999999995</v>
      </c>
      <c r="FP159" s="3">
        <v>99.354675</v>
      </c>
      <c r="FQ159" s="3">
        <v>99.363556000000003</v>
      </c>
      <c r="FR159" s="3">
        <v>95.801682</v>
      </c>
      <c r="FS159" s="3">
        <v>95.931747000000001</v>
      </c>
      <c r="FT159" s="3">
        <v>95.885047999999998</v>
      </c>
      <c r="FU159" s="3">
        <v>95.920897999999994</v>
      </c>
      <c r="FV159" s="3">
        <v>95.833541999999994</v>
      </c>
      <c r="FW159" s="3">
        <v>95.920722999999995</v>
      </c>
      <c r="FX159" s="3">
        <v>95.925110000000004</v>
      </c>
      <c r="FY159" s="3">
        <v>95.896133000000006</v>
      </c>
      <c r="FZ159" s="3">
        <v>95.911841999999993</v>
      </c>
      <c r="GA159" s="3">
        <v>95.696044999999998</v>
      </c>
      <c r="GB159" s="3">
        <v>95.652054000000007</v>
      </c>
      <c r="GC159" s="3">
        <v>95.707436000000001</v>
      </c>
      <c r="GD159" s="3">
        <v>95.745238999999998</v>
      </c>
      <c r="GE159" s="3">
        <v>95.723228000000006</v>
      </c>
      <c r="GF159" s="3">
        <v>95.757323999999997</v>
      </c>
    </row>
    <row r="160" spans="1:188" x14ac:dyDescent="0.2">
      <c r="A160" s="1" t="s">
        <v>158</v>
      </c>
      <c r="B160" s="3">
        <v>96.918518000000006</v>
      </c>
      <c r="C160" s="3">
        <v>96.930542000000003</v>
      </c>
      <c r="D160" s="3">
        <v>96.893889999999999</v>
      </c>
      <c r="E160" s="3">
        <v>96.924057000000005</v>
      </c>
      <c r="F160" s="3">
        <v>96.920364000000006</v>
      </c>
      <c r="G160" s="3">
        <v>96.924819999999997</v>
      </c>
      <c r="H160" s="3">
        <v>96.913651000000002</v>
      </c>
      <c r="I160" s="3">
        <v>96.941978000000006</v>
      </c>
      <c r="J160" s="3">
        <v>96.964645000000004</v>
      </c>
      <c r="K160" s="3">
        <v>96.923942999999994</v>
      </c>
      <c r="L160" s="3">
        <v>96.951340000000002</v>
      </c>
      <c r="M160" s="3">
        <v>96.931808000000004</v>
      </c>
      <c r="N160" s="3">
        <v>96.942947000000004</v>
      </c>
      <c r="O160" s="3">
        <v>96.946899000000002</v>
      </c>
      <c r="P160" s="3">
        <v>96.940703999999997</v>
      </c>
      <c r="Q160" s="3">
        <v>96.919860999999997</v>
      </c>
      <c r="R160" s="3">
        <v>96.953468000000001</v>
      </c>
      <c r="S160" s="3">
        <v>96.936829000000003</v>
      </c>
      <c r="T160" s="3">
        <v>96.922934999999995</v>
      </c>
      <c r="U160" s="3">
        <v>96.934173999999999</v>
      </c>
      <c r="V160" s="3">
        <v>96.918723999999997</v>
      </c>
      <c r="W160" s="3">
        <v>96.936492999999999</v>
      </c>
      <c r="X160" s="3">
        <v>96.744324000000006</v>
      </c>
      <c r="Y160" s="3">
        <v>96.755263999999997</v>
      </c>
      <c r="Z160" s="3">
        <v>96.728210000000004</v>
      </c>
      <c r="AA160" s="3">
        <v>96.768935999999997</v>
      </c>
      <c r="AB160" s="3">
        <v>97.000229000000004</v>
      </c>
      <c r="AC160" s="3">
        <v>96.945267000000001</v>
      </c>
      <c r="AD160" s="3">
        <v>96.959594999999993</v>
      </c>
      <c r="AE160" s="3">
        <v>96.931556999999998</v>
      </c>
      <c r="AF160" s="3">
        <v>96.917846999999995</v>
      </c>
      <c r="AG160" s="3">
        <v>96.926010000000005</v>
      </c>
      <c r="AH160" s="3">
        <v>96.939346</v>
      </c>
      <c r="AI160" s="3">
        <v>96.942672999999999</v>
      </c>
      <c r="AJ160" s="3">
        <v>96.938216999999995</v>
      </c>
      <c r="AK160" s="3">
        <v>96.937370000000001</v>
      </c>
      <c r="AL160" s="3">
        <v>96.923157000000003</v>
      </c>
      <c r="AM160" s="3">
        <v>96.931258999999997</v>
      </c>
      <c r="AN160" s="3">
        <v>96.929160999999993</v>
      </c>
      <c r="AO160" s="3">
        <v>96.959311999999997</v>
      </c>
      <c r="AP160" s="3">
        <v>96.927856000000006</v>
      </c>
      <c r="AQ160" s="3">
        <v>96.914185000000003</v>
      </c>
      <c r="AR160" s="3">
        <v>96.940346000000005</v>
      </c>
      <c r="AS160" s="3">
        <v>96.947265999999999</v>
      </c>
      <c r="AT160" s="3">
        <v>96.909217999999996</v>
      </c>
      <c r="AU160" s="3">
        <v>96.901427999999996</v>
      </c>
      <c r="AV160" s="3">
        <v>96.918319999999994</v>
      </c>
      <c r="AW160" s="3">
        <v>96.913535999999993</v>
      </c>
      <c r="AX160" s="3">
        <v>96.918014999999997</v>
      </c>
      <c r="AY160" s="3">
        <v>96.909012000000004</v>
      </c>
      <c r="AZ160" s="3">
        <v>96.939712999999998</v>
      </c>
      <c r="BA160" s="3">
        <v>96.948729999999998</v>
      </c>
      <c r="BB160" s="3">
        <v>96.923812999999996</v>
      </c>
      <c r="BC160" s="3">
        <v>96.900695999999996</v>
      </c>
      <c r="BD160" s="3">
        <v>96.894065999999995</v>
      </c>
      <c r="BE160" s="3">
        <v>96.899108999999996</v>
      </c>
      <c r="BF160" s="3">
        <v>96.904678000000004</v>
      </c>
      <c r="BG160" s="3">
        <v>96.898674</v>
      </c>
      <c r="BH160" s="3">
        <v>96.898560000000003</v>
      </c>
      <c r="BI160" s="3">
        <v>96.906433000000007</v>
      </c>
      <c r="BJ160" s="3">
        <v>96.900008999999997</v>
      </c>
      <c r="BK160" s="3">
        <v>96.845177000000007</v>
      </c>
      <c r="BL160" s="3">
        <v>96.874374000000003</v>
      </c>
      <c r="BM160" s="3">
        <v>96.883255000000005</v>
      </c>
      <c r="BN160" s="3">
        <v>96.891861000000006</v>
      </c>
      <c r="BO160" s="3">
        <v>96.912109000000001</v>
      </c>
      <c r="BP160" s="3">
        <v>96.910835000000006</v>
      </c>
      <c r="BQ160" s="3">
        <v>96.920135000000002</v>
      </c>
      <c r="BR160" s="3">
        <v>96.944930999999997</v>
      </c>
      <c r="BS160" s="3">
        <v>96.938293000000002</v>
      </c>
      <c r="BT160" s="3">
        <v>96.932250999999994</v>
      </c>
      <c r="BU160" s="3">
        <v>96.962845000000002</v>
      </c>
      <c r="BV160" s="3">
        <v>96.899551000000002</v>
      </c>
      <c r="BW160" s="3">
        <v>96.936615000000003</v>
      </c>
      <c r="BX160" s="3">
        <v>96.940414000000004</v>
      </c>
      <c r="BY160" s="3">
        <v>97.056656000000004</v>
      </c>
      <c r="BZ160" s="3">
        <v>96.986007999999998</v>
      </c>
      <c r="CA160" s="3">
        <v>96.958304999999996</v>
      </c>
      <c r="CB160" s="3">
        <v>96.974609000000001</v>
      </c>
      <c r="CC160" s="3">
        <v>96.937431000000004</v>
      </c>
      <c r="CD160" s="3">
        <v>96.931319999999999</v>
      </c>
      <c r="CE160" s="3">
        <v>96.942695999999998</v>
      </c>
      <c r="CF160" s="3">
        <v>96.929633999999993</v>
      </c>
      <c r="CG160" s="3">
        <v>97.026741000000001</v>
      </c>
      <c r="CH160" s="3">
        <v>97.024383999999998</v>
      </c>
      <c r="CI160" s="3">
        <v>97.022628999999995</v>
      </c>
      <c r="CJ160" s="3">
        <v>96.996216000000004</v>
      </c>
      <c r="CK160" s="3">
        <v>96.973679000000004</v>
      </c>
      <c r="CL160" s="3">
        <v>97.017501999999993</v>
      </c>
      <c r="CM160" s="3">
        <v>96.966994999999997</v>
      </c>
      <c r="CN160" s="3">
        <v>96.991455000000002</v>
      </c>
      <c r="CO160" s="3">
        <v>96.989913999999999</v>
      </c>
      <c r="CP160" s="3">
        <v>96.956406000000001</v>
      </c>
      <c r="CQ160" s="3">
        <v>96.977813999999995</v>
      </c>
      <c r="CR160" s="3">
        <v>96.981926000000001</v>
      </c>
      <c r="CS160" s="3">
        <v>97.015411</v>
      </c>
      <c r="CT160" s="3">
        <v>96.725219999999993</v>
      </c>
      <c r="CU160" s="3">
        <v>96.745559999999998</v>
      </c>
      <c r="CV160" s="3">
        <v>96.889954000000003</v>
      </c>
      <c r="CW160" s="3">
        <v>96.882019</v>
      </c>
      <c r="CX160" s="3">
        <v>96.894729999999996</v>
      </c>
      <c r="CY160" s="3">
        <v>96.866225999999997</v>
      </c>
      <c r="CZ160" s="3">
        <v>96.935317999999995</v>
      </c>
      <c r="DA160" s="3">
        <v>97.073775999999995</v>
      </c>
      <c r="DB160" s="3">
        <v>97.044510000000002</v>
      </c>
      <c r="DC160" s="3">
        <v>97.034081</v>
      </c>
      <c r="DD160" s="3">
        <v>97.001450000000006</v>
      </c>
      <c r="DE160" s="3">
        <v>97.081969999999998</v>
      </c>
      <c r="DF160" s="3">
        <v>97.046524000000005</v>
      </c>
      <c r="DG160" s="3">
        <v>97.057434000000001</v>
      </c>
      <c r="DH160" s="3">
        <v>97.023253999999994</v>
      </c>
      <c r="DI160" s="3">
        <v>97.011429000000007</v>
      </c>
      <c r="DJ160" s="3">
        <v>97.078063999999998</v>
      </c>
      <c r="DK160" s="3">
        <v>97.005341000000001</v>
      </c>
      <c r="DL160" s="3">
        <v>97.004181000000003</v>
      </c>
      <c r="DM160" s="3">
        <v>96.964157</v>
      </c>
      <c r="DN160" s="3">
        <v>96.986114999999998</v>
      </c>
      <c r="DO160" s="3">
        <v>96.992722000000001</v>
      </c>
      <c r="DP160" s="3">
        <v>96.991089000000002</v>
      </c>
      <c r="DQ160" s="3">
        <v>96.928534999999997</v>
      </c>
      <c r="DR160" s="3">
        <v>96.877205000000004</v>
      </c>
      <c r="DS160" s="3">
        <v>96.927047999999999</v>
      </c>
      <c r="DT160" s="3">
        <v>96.917618000000004</v>
      </c>
      <c r="DU160" s="3">
        <v>96.930565000000001</v>
      </c>
      <c r="DV160" s="3">
        <v>96.920569999999998</v>
      </c>
      <c r="DW160" s="3">
        <v>96.918457000000004</v>
      </c>
      <c r="DX160" s="3">
        <v>96.964850999999996</v>
      </c>
      <c r="DY160" s="3">
        <v>96.894240999999994</v>
      </c>
      <c r="DZ160" s="3">
        <v>96.928557999999995</v>
      </c>
      <c r="EA160" s="3">
        <v>96.951096000000007</v>
      </c>
      <c r="EB160" s="3">
        <v>96.939864999999998</v>
      </c>
      <c r="EC160" s="3">
        <v>96.944030999999995</v>
      </c>
      <c r="ED160" s="3">
        <v>96.923186999999999</v>
      </c>
      <c r="EE160" s="3">
        <v>96.947258000000005</v>
      </c>
      <c r="EF160" s="3">
        <v>97.02449</v>
      </c>
      <c r="EG160" s="3">
        <v>96.979400999999996</v>
      </c>
      <c r="EH160" s="3">
        <v>96.940619999999996</v>
      </c>
      <c r="EI160" s="3">
        <v>96.963318000000001</v>
      </c>
      <c r="EJ160" s="3">
        <v>96.953011000000004</v>
      </c>
      <c r="EK160" s="3">
        <v>96.89949</v>
      </c>
      <c r="EL160" s="3">
        <v>96.922263999999998</v>
      </c>
      <c r="EM160" s="3">
        <v>96.960693000000006</v>
      </c>
      <c r="EN160" s="3">
        <v>96.989814999999993</v>
      </c>
      <c r="EO160" s="3">
        <v>96.952422999999996</v>
      </c>
      <c r="EP160" s="3">
        <v>96.962806999999998</v>
      </c>
      <c r="EQ160" s="3">
        <v>96.986923000000004</v>
      </c>
      <c r="ER160" s="3">
        <v>96.980743000000004</v>
      </c>
      <c r="ES160" s="3">
        <v>96.979889</v>
      </c>
      <c r="ET160" s="3">
        <v>96.932486999999995</v>
      </c>
      <c r="EU160" s="3">
        <v>96.917404000000005</v>
      </c>
      <c r="EV160" s="3">
        <v>96.859650000000002</v>
      </c>
      <c r="EW160" s="3">
        <v>99.091858000000002</v>
      </c>
      <c r="EX160" s="3">
        <v>99.153251999999995</v>
      </c>
      <c r="EY160" s="3">
        <v>99.126129000000006</v>
      </c>
      <c r="EZ160" s="3">
        <v>99.509711999999993</v>
      </c>
      <c r="FA160" s="3">
        <v>99.546379000000002</v>
      </c>
      <c r="FB160" s="3">
        <v>99.532784000000007</v>
      </c>
      <c r="FC160" s="3">
        <v>99.720764000000003</v>
      </c>
      <c r="FD160" s="3">
        <v>100</v>
      </c>
      <c r="FE160" s="3">
        <v>99.834000000000003</v>
      </c>
      <c r="FF160" s="3">
        <v>99.892493999999999</v>
      </c>
      <c r="FG160" s="3">
        <v>99.962418</v>
      </c>
      <c r="FH160" s="3">
        <v>99.921447999999998</v>
      </c>
      <c r="FI160" s="3">
        <v>99.231277000000006</v>
      </c>
      <c r="FJ160" s="3">
        <v>99.207977</v>
      </c>
      <c r="FK160" s="3">
        <v>99.238235000000003</v>
      </c>
      <c r="FL160" s="3">
        <v>99.208511000000001</v>
      </c>
      <c r="FM160" s="3">
        <v>99.328811999999999</v>
      </c>
      <c r="FN160" s="3">
        <v>99.286865000000006</v>
      </c>
      <c r="FO160" s="3">
        <v>99.265656000000007</v>
      </c>
      <c r="FP160" s="3">
        <v>99.342895999999996</v>
      </c>
      <c r="FQ160" s="3">
        <v>99.353729000000001</v>
      </c>
      <c r="FR160" s="3">
        <v>95.890563999999998</v>
      </c>
      <c r="FS160" s="3">
        <v>95.928070000000005</v>
      </c>
      <c r="FT160" s="3">
        <v>95.884415000000004</v>
      </c>
      <c r="FU160" s="3">
        <v>95.948532</v>
      </c>
      <c r="FV160" s="3">
        <v>95.844025000000002</v>
      </c>
      <c r="FW160" s="3">
        <v>95.810432000000006</v>
      </c>
      <c r="FX160" s="3">
        <v>95.893341000000007</v>
      </c>
      <c r="FY160" s="3">
        <v>95.857512999999997</v>
      </c>
      <c r="FZ160" s="3">
        <v>95.884247000000002</v>
      </c>
      <c r="GA160" s="3">
        <v>95.656784000000002</v>
      </c>
      <c r="GB160" s="3">
        <v>95.716965000000002</v>
      </c>
      <c r="GC160" s="3">
        <v>95.679703000000003</v>
      </c>
      <c r="GD160" s="3">
        <v>95.724166999999994</v>
      </c>
      <c r="GE160" s="3">
        <v>95.670981999999995</v>
      </c>
      <c r="GF160" s="3">
        <v>95.737724</v>
      </c>
    </row>
    <row r="161" spans="1:188" x14ac:dyDescent="0.2">
      <c r="A161" s="1" t="s">
        <v>159</v>
      </c>
      <c r="B161" s="3">
        <v>96.907227000000006</v>
      </c>
      <c r="C161" s="3">
        <v>96.909263999999993</v>
      </c>
      <c r="D161" s="3">
        <v>96.850211999999999</v>
      </c>
      <c r="E161" s="3">
        <v>96.875609999999995</v>
      </c>
      <c r="F161" s="3">
        <v>96.882912000000005</v>
      </c>
      <c r="G161" s="3">
        <v>96.920540000000003</v>
      </c>
      <c r="H161" s="3">
        <v>96.871239000000003</v>
      </c>
      <c r="I161" s="3">
        <v>96.903030000000001</v>
      </c>
      <c r="J161" s="3">
        <v>96.923507999999998</v>
      </c>
      <c r="K161" s="3">
        <v>96.907379000000006</v>
      </c>
      <c r="L161" s="3">
        <v>96.893021000000005</v>
      </c>
      <c r="M161" s="3">
        <v>96.888733000000002</v>
      </c>
      <c r="N161" s="3">
        <v>96.898833999999994</v>
      </c>
      <c r="O161" s="3">
        <v>96.889435000000006</v>
      </c>
      <c r="P161" s="3">
        <v>96.906814999999995</v>
      </c>
      <c r="Q161" s="3">
        <v>96.902771000000001</v>
      </c>
      <c r="R161" s="3">
        <v>96.889770999999996</v>
      </c>
      <c r="S161" s="3">
        <v>96.912002999999999</v>
      </c>
      <c r="T161" s="3">
        <v>96.863097999999994</v>
      </c>
      <c r="U161" s="3">
        <v>96.894362999999998</v>
      </c>
      <c r="V161" s="3">
        <v>96.918792999999994</v>
      </c>
      <c r="W161" s="3">
        <v>96.884476000000006</v>
      </c>
      <c r="X161" s="3">
        <v>96.797211000000004</v>
      </c>
      <c r="Y161" s="3">
        <v>96.787948999999998</v>
      </c>
      <c r="Z161" s="3">
        <v>96.791663999999997</v>
      </c>
      <c r="AA161" s="3">
        <v>96.822136</v>
      </c>
      <c r="AB161" s="3">
        <v>96.985991999999996</v>
      </c>
      <c r="AC161" s="3">
        <v>96.930053999999998</v>
      </c>
      <c r="AD161" s="3">
        <v>96.946753999999999</v>
      </c>
      <c r="AE161" s="3">
        <v>96.927368000000001</v>
      </c>
      <c r="AF161" s="3">
        <v>96.909424000000001</v>
      </c>
      <c r="AG161" s="3">
        <v>96.916106999999997</v>
      </c>
      <c r="AH161" s="3">
        <v>96.926956000000004</v>
      </c>
      <c r="AI161" s="3">
        <v>96.930037999999996</v>
      </c>
      <c r="AJ161" s="3">
        <v>96.940048000000004</v>
      </c>
      <c r="AK161" s="3">
        <v>96.943862999999993</v>
      </c>
      <c r="AL161" s="3">
        <v>96.918457000000004</v>
      </c>
      <c r="AM161" s="3">
        <v>96.920074</v>
      </c>
      <c r="AN161" s="3">
        <v>96.914169000000001</v>
      </c>
      <c r="AO161" s="3">
        <v>96.909881999999996</v>
      </c>
      <c r="AP161" s="3">
        <v>96.903214000000006</v>
      </c>
      <c r="AQ161" s="3">
        <v>96.890961000000004</v>
      </c>
      <c r="AR161" s="3">
        <v>96.933456000000007</v>
      </c>
      <c r="AS161" s="3">
        <v>96.945189999999997</v>
      </c>
      <c r="AT161" s="3">
        <v>96.899338</v>
      </c>
      <c r="AU161" s="3">
        <v>96.899292000000003</v>
      </c>
      <c r="AV161" s="3">
        <v>96.919692999999995</v>
      </c>
      <c r="AW161" s="3">
        <v>96.893051</v>
      </c>
      <c r="AX161" s="3">
        <v>96.903412000000003</v>
      </c>
      <c r="AY161" s="3">
        <v>96.893967000000004</v>
      </c>
      <c r="AZ161" s="3">
        <v>96.953339</v>
      </c>
      <c r="BA161" s="3">
        <v>96.907257000000001</v>
      </c>
      <c r="BB161" s="3">
        <v>96.923653000000002</v>
      </c>
      <c r="BC161" s="3">
        <v>96.892348999999996</v>
      </c>
      <c r="BD161" s="3">
        <v>96.892280999999997</v>
      </c>
      <c r="BE161" s="3">
        <v>96.902739999999994</v>
      </c>
      <c r="BF161" s="3">
        <v>96.905013999999994</v>
      </c>
      <c r="BG161" s="3">
        <v>96.892562999999996</v>
      </c>
      <c r="BH161" s="3">
        <v>96.903625000000005</v>
      </c>
      <c r="BI161" s="3">
        <v>96.903519000000003</v>
      </c>
      <c r="BJ161" s="3">
        <v>96.901115000000004</v>
      </c>
      <c r="BK161" s="3">
        <v>96.871589999999998</v>
      </c>
      <c r="BL161" s="3">
        <v>96.867965999999996</v>
      </c>
      <c r="BM161" s="3">
        <v>96.885802999999996</v>
      </c>
      <c r="BN161" s="3">
        <v>96.878478999999999</v>
      </c>
      <c r="BO161" s="3">
        <v>96.895247999999995</v>
      </c>
      <c r="BP161" s="3">
        <v>96.858413999999996</v>
      </c>
      <c r="BQ161" s="3">
        <v>96.878876000000005</v>
      </c>
      <c r="BR161" s="3">
        <v>96.765395999999996</v>
      </c>
      <c r="BS161" s="3">
        <v>96.893234000000007</v>
      </c>
      <c r="BT161" s="3">
        <v>96.905868999999996</v>
      </c>
      <c r="BU161" s="3">
        <v>96.921852000000001</v>
      </c>
      <c r="BV161" s="3">
        <v>96.884842000000006</v>
      </c>
      <c r="BW161" s="3">
        <v>96.898880000000005</v>
      </c>
      <c r="BX161" s="3">
        <v>96.915358999999995</v>
      </c>
      <c r="BY161" s="3">
        <v>97.052566999999996</v>
      </c>
      <c r="BZ161" s="3">
        <v>96.977440000000001</v>
      </c>
      <c r="CA161" s="3">
        <v>96.924698000000006</v>
      </c>
      <c r="CB161" s="3">
        <v>96.954848999999996</v>
      </c>
      <c r="CC161" s="3">
        <v>96.887221999999994</v>
      </c>
      <c r="CD161" s="3">
        <v>96.891013999999998</v>
      </c>
      <c r="CE161" s="3">
        <v>96.938277999999997</v>
      </c>
      <c r="CF161" s="3">
        <v>96.852112000000005</v>
      </c>
      <c r="CG161" s="3">
        <v>97.012908999999993</v>
      </c>
      <c r="CH161" s="3">
        <v>97.019356000000002</v>
      </c>
      <c r="CI161" s="3">
        <v>97.005050999999995</v>
      </c>
      <c r="CJ161" s="3">
        <v>96.994040999999996</v>
      </c>
      <c r="CK161" s="3">
        <v>96.942665000000005</v>
      </c>
      <c r="CL161" s="3">
        <v>96.990752999999998</v>
      </c>
      <c r="CM161" s="3">
        <v>96.969299000000007</v>
      </c>
      <c r="CN161" s="3">
        <v>96.975082</v>
      </c>
      <c r="CO161" s="3">
        <v>96.926788000000002</v>
      </c>
      <c r="CP161" s="3">
        <v>96.924987999999999</v>
      </c>
      <c r="CQ161" s="3">
        <v>96.957092000000003</v>
      </c>
      <c r="CR161" s="3">
        <v>96.976410000000001</v>
      </c>
      <c r="CS161" s="3">
        <v>96.985732999999996</v>
      </c>
      <c r="CT161" s="3">
        <v>96.738303999999999</v>
      </c>
      <c r="CU161" s="3">
        <v>96.740416999999994</v>
      </c>
      <c r="CV161" s="3">
        <v>96.819603000000001</v>
      </c>
      <c r="CW161" s="3">
        <v>96.842133000000004</v>
      </c>
      <c r="CX161" s="3">
        <v>96.859001000000006</v>
      </c>
      <c r="CY161" s="3">
        <v>96.816742000000005</v>
      </c>
      <c r="CZ161" s="3">
        <v>96.917664000000002</v>
      </c>
      <c r="DA161" s="3">
        <v>97.057220000000001</v>
      </c>
      <c r="DB161" s="3">
        <v>97.004233999999997</v>
      </c>
      <c r="DC161" s="3">
        <v>97.018082000000007</v>
      </c>
      <c r="DD161" s="3">
        <v>97.037361000000004</v>
      </c>
      <c r="DE161" s="3">
        <v>97.060944000000006</v>
      </c>
      <c r="DF161" s="3">
        <v>97.049064999999999</v>
      </c>
      <c r="DG161" s="3">
        <v>97.050476000000003</v>
      </c>
      <c r="DH161" s="3">
        <v>97.055481</v>
      </c>
      <c r="DI161" s="3">
        <v>96.967101999999997</v>
      </c>
      <c r="DJ161" s="3">
        <v>97.066055000000006</v>
      </c>
      <c r="DK161" s="3">
        <v>97.060501000000002</v>
      </c>
      <c r="DL161" s="3">
        <v>96.965468999999999</v>
      </c>
      <c r="DM161" s="3">
        <v>96.921218999999994</v>
      </c>
      <c r="DN161" s="3">
        <v>96.974898999999994</v>
      </c>
      <c r="DO161" s="3">
        <v>96.975196999999994</v>
      </c>
      <c r="DP161" s="3">
        <v>96.976753000000002</v>
      </c>
      <c r="DQ161" s="3">
        <v>96.949188000000007</v>
      </c>
      <c r="DR161" s="3">
        <v>96.947006000000002</v>
      </c>
      <c r="DS161" s="3">
        <v>96.906563000000006</v>
      </c>
      <c r="DT161" s="3">
        <v>96.918212999999994</v>
      </c>
      <c r="DU161" s="3">
        <v>96.908446999999995</v>
      </c>
      <c r="DV161" s="3">
        <v>96.913437000000002</v>
      </c>
      <c r="DW161" s="3">
        <v>96.927291999999994</v>
      </c>
      <c r="DX161" s="3">
        <v>96.937179999999998</v>
      </c>
      <c r="DY161" s="3">
        <v>96.879501000000005</v>
      </c>
      <c r="DZ161" s="3">
        <v>96.981246999999996</v>
      </c>
      <c r="EA161" s="3">
        <v>96.931702000000001</v>
      </c>
      <c r="EB161" s="3">
        <v>96.939102000000005</v>
      </c>
      <c r="EC161" s="3">
        <v>96.945556999999994</v>
      </c>
      <c r="ED161" s="3">
        <v>96.900497000000001</v>
      </c>
      <c r="EE161" s="3">
        <v>96.942038999999994</v>
      </c>
      <c r="EF161" s="3">
        <v>96.997275999999999</v>
      </c>
      <c r="EG161" s="3">
        <v>96.954971</v>
      </c>
      <c r="EH161" s="3">
        <v>96.951035000000005</v>
      </c>
      <c r="EI161" s="3">
        <v>96.985686999999999</v>
      </c>
      <c r="EJ161" s="3">
        <v>96.931061</v>
      </c>
      <c r="EK161" s="3">
        <v>96.909187000000003</v>
      </c>
      <c r="EL161" s="3">
        <v>96.921982</v>
      </c>
      <c r="EM161" s="3">
        <v>96.940109000000007</v>
      </c>
      <c r="EN161" s="3">
        <v>96.970885999999993</v>
      </c>
      <c r="EO161" s="3">
        <v>96.928039999999996</v>
      </c>
      <c r="EP161" s="3">
        <v>96.950721999999999</v>
      </c>
      <c r="EQ161" s="3">
        <v>96.983086</v>
      </c>
      <c r="ER161" s="3">
        <v>96.967117000000002</v>
      </c>
      <c r="ES161" s="3">
        <v>96.969543000000002</v>
      </c>
      <c r="ET161" s="3">
        <v>96.940758000000002</v>
      </c>
      <c r="EU161" s="3">
        <v>96.910445999999993</v>
      </c>
      <c r="EV161" s="3">
        <v>96.867171999999997</v>
      </c>
      <c r="EW161" s="3">
        <v>99.134369000000007</v>
      </c>
      <c r="EX161" s="3">
        <v>99.174910999999994</v>
      </c>
      <c r="EY161" s="3">
        <v>99.146805000000001</v>
      </c>
      <c r="EZ161" s="3">
        <v>99.521484000000001</v>
      </c>
      <c r="FA161" s="3">
        <v>99.572310999999999</v>
      </c>
      <c r="FB161" s="3">
        <v>99.539017000000001</v>
      </c>
      <c r="FC161" s="3">
        <v>99.685058999999995</v>
      </c>
      <c r="FD161" s="3">
        <v>99.834000000000003</v>
      </c>
      <c r="FE161" s="3">
        <v>100</v>
      </c>
      <c r="FF161" s="3">
        <v>99.897614000000004</v>
      </c>
      <c r="FG161" s="3">
        <v>99.964827999999997</v>
      </c>
      <c r="FH161" s="3">
        <v>99.934937000000005</v>
      </c>
      <c r="FI161" s="3">
        <v>99.241973999999999</v>
      </c>
      <c r="FJ161" s="3">
        <v>99.199348000000001</v>
      </c>
      <c r="FK161" s="3">
        <v>99.259856999999997</v>
      </c>
      <c r="FL161" s="3">
        <v>99.226089000000002</v>
      </c>
      <c r="FM161" s="3">
        <v>99.341553000000005</v>
      </c>
      <c r="FN161" s="3">
        <v>99.299225000000007</v>
      </c>
      <c r="FO161" s="3">
        <v>99.229293999999996</v>
      </c>
      <c r="FP161" s="3">
        <v>99.318420000000003</v>
      </c>
      <c r="FQ161" s="3">
        <v>99.331383000000002</v>
      </c>
      <c r="FR161" s="3">
        <v>95.860930999999994</v>
      </c>
      <c r="FS161" s="3">
        <v>95.905272999999994</v>
      </c>
      <c r="FT161" s="3">
        <v>95.872497999999993</v>
      </c>
      <c r="FU161" s="3">
        <v>95.932297000000005</v>
      </c>
      <c r="FV161" s="3">
        <v>95.861755000000002</v>
      </c>
      <c r="FW161" s="3">
        <v>95.849166999999994</v>
      </c>
      <c r="FX161" s="3">
        <v>95.901993000000004</v>
      </c>
      <c r="FY161" s="3">
        <v>95.888015999999993</v>
      </c>
      <c r="FZ161" s="3">
        <v>95.867676000000003</v>
      </c>
      <c r="GA161" s="3">
        <v>95.636527999999998</v>
      </c>
      <c r="GB161" s="3">
        <v>95.708220999999995</v>
      </c>
      <c r="GC161" s="3">
        <v>95.681090999999995</v>
      </c>
      <c r="GD161" s="3">
        <v>95.717674000000002</v>
      </c>
      <c r="GE161" s="3">
        <v>95.644340999999997</v>
      </c>
      <c r="GF161" s="3">
        <v>95.730438000000007</v>
      </c>
    </row>
    <row r="162" spans="1:188" x14ac:dyDescent="0.2">
      <c r="A162" s="1" t="s">
        <v>160</v>
      </c>
      <c r="B162" s="3">
        <v>96.923644999999993</v>
      </c>
      <c r="C162" s="3">
        <v>96.934044</v>
      </c>
      <c r="D162" s="3">
        <v>96.917603</v>
      </c>
      <c r="E162" s="3">
        <v>96.938034000000002</v>
      </c>
      <c r="F162" s="3">
        <v>96.913039999999995</v>
      </c>
      <c r="G162" s="3">
        <v>96.939743000000007</v>
      </c>
      <c r="H162" s="3">
        <v>96.923293999999999</v>
      </c>
      <c r="I162" s="3">
        <v>96.910522</v>
      </c>
      <c r="J162" s="3">
        <v>96.933716000000004</v>
      </c>
      <c r="K162" s="3">
        <v>96.923241000000004</v>
      </c>
      <c r="L162" s="3">
        <v>96.908011999999999</v>
      </c>
      <c r="M162" s="3">
        <v>96.947486999999995</v>
      </c>
      <c r="N162" s="3">
        <v>96.939987000000002</v>
      </c>
      <c r="O162" s="3">
        <v>96.943854999999999</v>
      </c>
      <c r="P162" s="3">
        <v>96.935378999999998</v>
      </c>
      <c r="Q162" s="3">
        <v>96.923507999999998</v>
      </c>
      <c r="R162" s="3">
        <v>96.921859999999995</v>
      </c>
      <c r="S162" s="3">
        <v>96.932563999999999</v>
      </c>
      <c r="T162" s="3">
        <v>96.931991999999994</v>
      </c>
      <c r="U162" s="3">
        <v>96.931038000000001</v>
      </c>
      <c r="V162" s="3">
        <v>96.902587999999994</v>
      </c>
      <c r="W162" s="3">
        <v>96.899551000000002</v>
      </c>
      <c r="X162" s="3">
        <v>96.896216999999993</v>
      </c>
      <c r="Y162" s="3">
        <v>96.926413999999994</v>
      </c>
      <c r="Z162" s="3">
        <v>96.921798999999993</v>
      </c>
      <c r="AA162" s="3">
        <v>96.955901999999995</v>
      </c>
      <c r="AB162" s="3">
        <v>96.975280999999995</v>
      </c>
      <c r="AC162" s="3">
        <v>96.922477999999998</v>
      </c>
      <c r="AD162" s="3">
        <v>96.946929999999995</v>
      </c>
      <c r="AE162" s="3">
        <v>96.909958000000003</v>
      </c>
      <c r="AF162" s="3">
        <v>96.920753000000005</v>
      </c>
      <c r="AG162" s="3">
        <v>96.930847</v>
      </c>
      <c r="AH162" s="3">
        <v>96.934348999999997</v>
      </c>
      <c r="AI162" s="3">
        <v>96.944159999999997</v>
      </c>
      <c r="AJ162" s="3">
        <v>96.925278000000006</v>
      </c>
      <c r="AK162" s="3">
        <v>96.942879000000005</v>
      </c>
      <c r="AL162" s="3">
        <v>96.920242000000002</v>
      </c>
      <c r="AM162" s="3">
        <v>96.929298000000003</v>
      </c>
      <c r="AN162" s="3">
        <v>96.919250000000005</v>
      </c>
      <c r="AO162" s="3">
        <v>96.943314000000001</v>
      </c>
      <c r="AP162" s="3">
        <v>96.937576000000007</v>
      </c>
      <c r="AQ162" s="3">
        <v>96.935837000000006</v>
      </c>
      <c r="AR162" s="3">
        <v>96.956603999999999</v>
      </c>
      <c r="AS162" s="3">
        <v>96.944168000000005</v>
      </c>
      <c r="AT162" s="3">
        <v>96.912811000000005</v>
      </c>
      <c r="AU162" s="3">
        <v>96.912811000000005</v>
      </c>
      <c r="AV162" s="3">
        <v>96.925979999999996</v>
      </c>
      <c r="AW162" s="3">
        <v>96.907561999999999</v>
      </c>
      <c r="AX162" s="3">
        <v>96.942841000000001</v>
      </c>
      <c r="AY162" s="3">
        <v>96.919289000000006</v>
      </c>
      <c r="AZ162" s="3">
        <v>96.920501999999999</v>
      </c>
      <c r="BA162" s="3">
        <v>96.948134999999994</v>
      </c>
      <c r="BB162" s="3">
        <v>96.924805000000006</v>
      </c>
      <c r="BC162" s="3">
        <v>96.895049999999998</v>
      </c>
      <c r="BD162" s="3">
        <v>96.911925999999994</v>
      </c>
      <c r="BE162" s="3">
        <v>96.910163999999995</v>
      </c>
      <c r="BF162" s="3">
        <v>96.910004000000001</v>
      </c>
      <c r="BG162" s="3">
        <v>96.913651000000002</v>
      </c>
      <c r="BH162" s="3">
        <v>96.918021999999993</v>
      </c>
      <c r="BI162" s="3">
        <v>96.902679000000006</v>
      </c>
      <c r="BJ162" s="3">
        <v>96.923775000000006</v>
      </c>
      <c r="BK162" s="3">
        <v>96.891234999999995</v>
      </c>
      <c r="BL162" s="3">
        <v>96.895888999999997</v>
      </c>
      <c r="BM162" s="3">
        <v>96.913910000000001</v>
      </c>
      <c r="BN162" s="3">
        <v>96.942749000000006</v>
      </c>
      <c r="BO162" s="3">
        <v>96.924698000000006</v>
      </c>
      <c r="BP162" s="3">
        <v>96.927566999999996</v>
      </c>
      <c r="BQ162" s="3">
        <v>96.907989999999998</v>
      </c>
      <c r="BR162" s="3">
        <v>96.925179</v>
      </c>
      <c r="BS162" s="3">
        <v>96.919349999999994</v>
      </c>
      <c r="BT162" s="3">
        <v>96.914719000000005</v>
      </c>
      <c r="BU162" s="3">
        <v>96.947433000000004</v>
      </c>
      <c r="BV162" s="3">
        <v>96.922577000000004</v>
      </c>
      <c r="BW162" s="3">
        <v>96.955359999999999</v>
      </c>
      <c r="BX162" s="3">
        <v>96.957381999999996</v>
      </c>
      <c r="BY162" s="3">
        <v>97.025024000000002</v>
      </c>
      <c r="BZ162" s="3">
        <v>96.999260000000007</v>
      </c>
      <c r="CA162" s="3">
        <v>96.981262000000001</v>
      </c>
      <c r="CB162" s="3">
        <v>96.966125000000005</v>
      </c>
      <c r="CC162" s="3">
        <v>96.943329000000006</v>
      </c>
      <c r="CD162" s="3">
        <v>96.924262999999996</v>
      </c>
      <c r="CE162" s="3">
        <v>96.951149000000001</v>
      </c>
      <c r="CF162" s="3">
        <v>96.948334000000003</v>
      </c>
      <c r="CG162" s="3">
        <v>97.017264999999995</v>
      </c>
      <c r="CH162" s="3">
        <v>97.021652000000003</v>
      </c>
      <c r="CI162" s="3">
        <v>97.005523999999994</v>
      </c>
      <c r="CJ162" s="3">
        <v>96.986182999999997</v>
      </c>
      <c r="CK162" s="3">
        <v>96.980994999999993</v>
      </c>
      <c r="CL162" s="3">
        <v>97.003021000000004</v>
      </c>
      <c r="CM162" s="3">
        <v>96.979873999999995</v>
      </c>
      <c r="CN162" s="3">
        <v>96.979918999999995</v>
      </c>
      <c r="CO162" s="3">
        <v>96.959961000000007</v>
      </c>
      <c r="CP162" s="3">
        <v>96.984802000000002</v>
      </c>
      <c r="CQ162" s="3">
        <v>96.981430000000003</v>
      </c>
      <c r="CR162" s="3">
        <v>97.002007000000006</v>
      </c>
      <c r="CS162" s="3">
        <v>97.002196999999995</v>
      </c>
      <c r="CT162" s="3">
        <v>96.747246000000004</v>
      </c>
      <c r="CU162" s="3">
        <v>96.790817000000004</v>
      </c>
      <c r="CV162" s="3">
        <v>96.860671999999994</v>
      </c>
      <c r="CW162" s="3">
        <v>96.872208000000001</v>
      </c>
      <c r="CX162" s="3">
        <v>96.907561999999999</v>
      </c>
      <c r="CY162" s="3">
        <v>96.864684999999994</v>
      </c>
      <c r="CZ162" s="3">
        <v>96.936751999999998</v>
      </c>
      <c r="DA162" s="3">
        <v>97.060912999999999</v>
      </c>
      <c r="DB162" s="3">
        <v>97.040222</v>
      </c>
      <c r="DC162" s="3">
        <v>97.043944999999994</v>
      </c>
      <c r="DD162" s="3">
        <v>97.048362999999995</v>
      </c>
      <c r="DE162" s="3">
        <v>97.056556999999998</v>
      </c>
      <c r="DF162" s="3">
        <v>97.047859000000003</v>
      </c>
      <c r="DG162" s="3">
        <v>97.050445999999994</v>
      </c>
      <c r="DH162" s="3">
        <v>97.040878000000006</v>
      </c>
      <c r="DI162" s="3">
        <v>96.997208000000001</v>
      </c>
      <c r="DJ162" s="3">
        <v>97.071838</v>
      </c>
      <c r="DK162" s="3">
        <v>97.035690000000002</v>
      </c>
      <c r="DL162" s="3">
        <v>97.038559000000006</v>
      </c>
      <c r="DM162" s="3">
        <v>96.959823999999998</v>
      </c>
      <c r="DN162" s="3">
        <v>96.943839999999994</v>
      </c>
      <c r="DO162" s="3">
        <v>96.911438000000004</v>
      </c>
      <c r="DP162" s="3">
        <v>96.982872</v>
      </c>
      <c r="DQ162" s="3">
        <v>96.959686000000005</v>
      </c>
      <c r="DR162" s="3">
        <v>96.944626</v>
      </c>
      <c r="DS162" s="3">
        <v>96.926604999999995</v>
      </c>
      <c r="DT162" s="3">
        <v>96.919692999999995</v>
      </c>
      <c r="DU162" s="3">
        <v>96.928673000000003</v>
      </c>
      <c r="DV162" s="3">
        <v>96.935364000000007</v>
      </c>
      <c r="DW162" s="3">
        <v>96.914496999999997</v>
      </c>
      <c r="DX162" s="3">
        <v>96.938889000000003</v>
      </c>
      <c r="DY162" s="3">
        <v>96.897255000000001</v>
      </c>
      <c r="DZ162" s="3">
        <v>96.956314000000006</v>
      </c>
      <c r="EA162" s="3">
        <v>96.956772000000001</v>
      </c>
      <c r="EB162" s="3">
        <v>96.945785999999998</v>
      </c>
      <c r="EC162" s="3">
        <v>96.944457999999997</v>
      </c>
      <c r="ED162" s="3">
        <v>96.907516000000001</v>
      </c>
      <c r="EE162" s="3">
        <v>96.955551</v>
      </c>
      <c r="EF162" s="3">
        <v>96.965027000000006</v>
      </c>
      <c r="EG162" s="3">
        <v>96.993247999999994</v>
      </c>
      <c r="EH162" s="3">
        <v>96.977829</v>
      </c>
      <c r="EI162" s="3">
        <v>96.975937000000002</v>
      </c>
      <c r="EJ162" s="3">
        <v>96.956733999999997</v>
      </c>
      <c r="EK162" s="3">
        <v>96.886795000000006</v>
      </c>
      <c r="EL162" s="3">
        <v>96.900268999999994</v>
      </c>
      <c r="EM162" s="3">
        <v>96.953986999999998</v>
      </c>
      <c r="EN162" s="3">
        <v>96.978194999999999</v>
      </c>
      <c r="EO162" s="3">
        <v>96.947982999999994</v>
      </c>
      <c r="EP162" s="3">
        <v>96.951126000000002</v>
      </c>
      <c r="EQ162" s="3">
        <v>96.967979</v>
      </c>
      <c r="ER162" s="3">
        <v>96.969070000000002</v>
      </c>
      <c r="ES162" s="3">
        <v>96.989975000000001</v>
      </c>
      <c r="ET162" s="3">
        <v>96.940674000000001</v>
      </c>
      <c r="EU162" s="3">
        <v>96.936370999999994</v>
      </c>
      <c r="EV162" s="3">
        <v>96.896545000000003</v>
      </c>
      <c r="EW162" s="3">
        <v>99.118072999999995</v>
      </c>
      <c r="EX162" s="3">
        <v>99.174994999999996</v>
      </c>
      <c r="EY162" s="3">
        <v>99.166229000000001</v>
      </c>
      <c r="EZ162" s="3">
        <v>99.536582999999993</v>
      </c>
      <c r="FA162" s="3">
        <v>99.553573999999998</v>
      </c>
      <c r="FB162" s="3">
        <v>99.549812000000003</v>
      </c>
      <c r="FC162" s="3">
        <v>99.718429999999998</v>
      </c>
      <c r="FD162" s="3">
        <v>99.892493999999999</v>
      </c>
      <c r="FE162" s="3">
        <v>99.897614000000004</v>
      </c>
      <c r="FF162" s="3">
        <v>100</v>
      </c>
      <c r="FG162" s="3">
        <v>99.886841000000004</v>
      </c>
      <c r="FH162" s="3">
        <v>99.882355000000004</v>
      </c>
      <c r="FI162" s="3">
        <v>99.263251999999994</v>
      </c>
      <c r="FJ162" s="3">
        <v>99.239379999999997</v>
      </c>
      <c r="FK162" s="3">
        <v>99.252846000000005</v>
      </c>
      <c r="FL162" s="3">
        <v>99.215323999999995</v>
      </c>
      <c r="FM162" s="3">
        <v>99.349495000000005</v>
      </c>
      <c r="FN162" s="3">
        <v>99.322449000000006</v>
      </c>
      <c r="FO162" s="3">
        <v>99.303757000000004</v>
      </c>
      <c r="FP162" s="3">
        <v>99.301070999999993</v>
      </c>
      <c r="FQ162" s="3">
        <v>99.341949</v>
      </c>
      <c r="FR162" s="3">
        <v>95.931685999999999</v>
      </c>
      <c r="FS162" s="3">
        <v>95.988190000000003</v>
      </c>
      <c r="FT162" s="3">
        <v>95.886887000000002</v>
      </c>
      <c r="FU162" s="3">
        <v>95.972046000000006</v>
      </c>
      <c r="FV162" s="3">
        <v>95.895142000000007</v>
      </c>
      <c r="FW162" s="3">
        <v>95.895325</v>
      </c>
      <c r="FX162" s="3">
        <v>95.963417000000007</v>
      </c>
      <c r="FY162" s="3">
        <v>95.915085000000005</v>
      </c>
      <c r="FZ162" s="3">
        <v>95.945282000000006</v>
      </c>
      <c r="GA162" s="3">
        <v>95.688423</v>
      </c>
      <c r="GB162" s="3">
        <v>95.760947999999999</v>
      </c>
      <c r="GC162" s="3">
        <v>95.736373999999998</v>
      </c>
      <c r="GD162" s="3">
        <v>95.743103000000005</v>
      </c>
      <c r="GE162" s="3">
        <v>95.701324</v>
      </c>
      <c r="GF162" s="3">
        <v>95.714111000000003</v>
      </c>
    </row>
    <row r="163" spans="1:188" x14ac:dyDescent="0.2">
      <c r="A163" s="1" t="s">
        <v>161</v>
      </c>
      <c r="B163" s="3">
        <v>96.860045999999997</v>
      </c>
      <c r="C163" s="3">
        <v>96.964279000000005</v>
      </c>
      <c r="D163" s="3">
        <v>96.919883999999996</v>
      </c>
      <c r="E163" s="3">
        <v>96.905876000000006</v>
      </c>
      <c r="F163" s="3">
        <v>96.895972999999998</v>
      </c>
      <c r="G163" s="3">
        <v>96.909058000000002</v>
      </c>
      <c r="H163" s="3">
        <v>96.930199000000002</v>
      </c>
      <c r="I163" s="3">
        <v>96.911743000000001</v>
      </c>
      <c r="J163" s="3">
        <v>96.933678</v>
      </c>
      <c r="K163" s="3">
        <v>96.931090999999995</v>
      </c>
      <c r="L163" s="3">
        <v>96.938377000000003</v>
      </c>
      <c r="M163" s="3">
        <v>96.953734999999995</v>
      </c>
      <c r="N163" s="3">
        <v>96.967697000000001</v>
      </c>
      <c r="O163" s="3">
        <v>96.939575000000005</v>
      </c>
      <c r="P163" s="3">
        <v>96.951476999999997</v>
      </c>
      <c r="Q163" s="3">
        <v>96.936363</v>
      </c>
      <c r="R163" s="3">
        <v>96.915008999999998</v>
      </c>
      <c r="S163" s="3">
        <v>96.930053999999998</v>
      </c>
      <c r="T163" s="3">
        <v>96.916702000000001</v>
      </c>
      <c r="U163" s="3">
        <v>96.948761000000005</v>
      </c>
      <c r="V163" s="3">
        <v>96.935958999999997</v>
      </c>
      <c r="W163" s="3">
        <v>96.895599000000004</v>
      </c>
      <c r="X163" s="3">
        <v>96.906845000000004</v>
      </c>
      <c r="Y163" s="3">
        <v>96.933777000000006</v>
      </c>
      <c r="Z163" s="3">
        <v>96.937538000000004</v>
      </c>
      <c r="AA163" s="3">
        <v>96.968163000000004</v>
      </c>
      <c r="AB163" s="3">
        <v>97.031424999999999</v>
      </c>
      <c r="AC163" s="3">
        <v>96.942672999999999</v>
      </c>
      <c r="AD163" s="3">
        <v>96.980850000000004</v>
      </c>
      <c r="AE163" s="3">
        <v>96.949889999999996</v>
      </c>
      <c r="AF163" s="3">
        <v>96.922713999999999</v>
      </c>
      <c r="AG163" s="3">
        <v>96.930481</v>
      </c>
      <c r="AH163" s="3">
        <v>96.949280000000002</v>
      </c>
      <c r="AI163" s="3">
        <v>96.933471999999995</v>
      </c>
      <c r="AJ163" s="3">
        <v>96.976280000000003</v>
      </c>
      <c r="AK163" s="3">
        <v>96.983245999999994</v>
      </c>
      <c r="AL163" s="3">
        <v>96.941833000000003</v>
      </c>
      <c r="AM163" s="3">
        <v>96.941115999999994</v>
      </c>
      <c r="AN163" s="3">
        <v>96.943939</v>
      </c>
      <c r="AO163" s="3">
        <v>96.946670999999995</v>
      </c>
      <c r="AP163" s="3">
        <v>96.951194999999998</v>
      </c>
      <c r="AQ163" s="3">
        <v>96.912659000000005</v>
      </c>
      <c r="AR163" s="3">
        <v>96.928344999999993</v>
      </c>
      <c r="AS163" s="3">
        <v>96.955237999999994</v>
      </c>
      <c r="AT163" s="3">
        <v>96.903130000000004</v>
      </c>
      <c r="AU163" s="3">
        <v>96.907393999999996</v>
      </c>
      <c r="AV163" s="3">
        <v>96.941574000000003</v>
      </c>
      <c r="AW163" s="3">
        <v>96.895775</v>
      </c>
      <c r="AX163" s="3">
        <v>96.953613000000004</v>
      </c>
      <c r="AY163" s="3">
        <v>96.944641000000004</v>
      </c>
      <c r="AZ163" s="3">
        <v>96.913077999999999</v>
      </c>
      <c r="BA163" s="3">
        <v>96.944053999999994</v>
      </c>
      <c r="BB163" s="3">
        <v>96.879654000000002</v>
      </c>
      <c r="BC163" s="3">
        <v>96.947929000000002</v>
      </c>
      <c r="BD163" s="3">
        <v>96.914505000000005</v>
      </c>
      <c r="BE163" s="3">
        <v>96.898337999999995</v>
      </c>
      <c r="BF163" s="3">
        <v>96.916573</v>
      </c>
      <c r="BG163" s="3">
        <v>96.886619999999994</v>
      </c>
      <c r="BH163" s="3">
        <v>96.943314000000001</v>
      </c>
      <c r="BI163" s="3">
        <v>96.917511000000005</v>
      </c>
      <c r="BJ163" s="3">
        <v>96.918685999999994</v>
      </c>
      <c r="BK163" s="3">
        <v>96.902687</v>
      </c>
      <c r="BL163" s="3">
        <v>96.925049000000001</v>
      </c>
      <c r="BM163" s="3">
        <v>96.920531999999994</v>
      </c>
      <c r="BN163" s="3">
        <v>96.880356000000006</v>
      </c>
      <c r="BO163" s="3">
        <v>96.910933999999997</v>
      </c>
      <c r="BP163" s="3">
        <v>96.905304000000001</v>
      </c>
      <c r="BQ163" s="3">
        <v>96.849570999999997</v>
      </c>
      <c r="BR163" s="3">
        <v>96.908294999999995</v>
      </c>
      <c r="BS163" s="3">
        <v>96.887969999999996</v>
      </c>
      <c r="BT163" s="3">
        <v>96.862708999999995</v>
      </c>
      <c r="BU163" s="3">
        <v>96.963218999999995</v>
      </c>
      <c r="BV163" s="3">
        <v>96.838714999999993</v>
      </c>
      <c r="BW163" s="3">
        <v>96.898833999999994</v>
      </c>
      <c r="BX163" s="3">
        <v>96.848236</v>
      </c>
      <c r="BY163" s="3">
        <v>97.004470999999995</v>
      </c>
      <c r="BZ163" s="3">
        <v>96.957954000000001</v>
      </c>
      <c r="CA163" s="3">
        <v>96.963347999999996</v>
      </c>
      <c r="CB163" s="3">
        <v>96.903426999999994</v>
      </c>
      <c r="CC163" s="3">
        <v>96.916259999999994</v>
      </c>
      <c r="CD163" s="3">
        <v>96.939025999999998</v>
      </c>
      <c r="CE163" s="3">
        <v>96.900711000000001</v>
      </c>
      <c r="CF163" s="3">
        <v>96.846221999999997</v>
      </c>
      <c r="CG163" s="3">
        <v>97.058639999999997</v>
      </c>
      <c r="CH163" s="3">
        <v>97.03331</v>
      </c>
      <c r="CI163" s="3">
        <v>97.007828000000003</v>
      </c>
      <c r="CJ163" s="3">
        <v>96.995391999999995</v>
      </c>
      <c r="CK163" s="3">
        <v>96.992553999999998</v>
      </c>
      <c r="CL163" s="3">
        <v>97.017196999999996</v>
      </c>
      <c r="CM163" s="3">
        <v>96.993347</v>
      </c>
      <c r="CN163" s="3">
        <v>97.006743999999998</v>
      </c>
      <c r="CO163" s="3">
        <v>96.996764999999996</v>
      </c>
      <c r="CP163" s="3">
        <v>96.940582000000006</v>
      </c>
      <c r="CQ163" s="3">
        <v>96.989952000000002</v>
      </c>
      <c r="CR163" s="3">
        <v>96.968063000000001</v>
      </c>
      <c r="CS163" s="3">
        <v>96.996307000000002</v>
      </c>
      <c r="CT163" s="3">
        <v>96.759262000000007</v>
      </c>
      <c r="CU163" s="3">
        <v>96.797623000000002</v>
      </c>
      <c r="CV163" s="3">
        <v>96.835442</v>
      </c>
      <c r="CW163" s="3">
        <v>96.877135999999993</v>
      </c>
      <c r="CX163" s="3">
        <v>96.892075000000006</v>
      </c>
      <c r="CY163" s="3">
        <v>96.823997000000006</v>
      </c>
      <c r="CZ163" s="3">
        <v>96.954909999999998</v>
      </c>
      <c r="DA163" s="3">
        <v>97.085494999999995</v>
      </c>
      <c r="DB163" s="3">
        <v>97.000366</v>
      </c>
      <c r="DC163" s="3">
        <v>97.038567</v>
      </c>
      <c r="DD163" s="3">
        <v>97.023453000000003</v>
      </c>
      <c r="DE163" s="3">
        <v>97.103301999999999</v>
      </c>
      <c r="DF163" s="3">
        <v>97.062027</v>
      </c>
      <c r="DG163" s="3">
        <v>97.047820999999999</v>
      </c>
      <c r="DH163" s="3">
        <v>97.098906999999997</v>
      </c>
      <c r="DI163" s="3">
        <v>96.967827</v>
      </c>
      <c r="DJ163" s="3">
        <v>97.086539999999999</v>
      </c>
      <c r="DK163" s="3">
        <v>97.085387999999995</v>
      </c>
      <c r="DL163" s="3">
        <v>96.982544000000004</v>
      </c>
      <c r="DM163" s="3">
        <v>96.927970999999999</v>
      </c>
      <c r="DN163" s="3">
        <v>96.995041000000001</v>
      </c>
      <c r="DO163" s="3">
        <v>97.016998000000001</v>
      </c>
      <c r="DP163" s="3">
        <v>96.998123000000007</v>
      </c>
      <c r="DQ163" s="3">
        <v>96.973845999999995</v>
      </c>
      <c r="DR163" s="3">
        <v>96.973845999999995</v>
      </c>
      <c r="DS163" s="3">
        <v>96.945068000000006</v>
      </c>
      <c r="DT163" s="3">
        <v>96.914619000000002</v>
      </c>
      <c r="DU163" s="3">
        <v>96.916847000000004</v>
      </c>
      <c r="DV163" s="3">
        <v>96.867119000000002</v>
      </c>
      <c r="DW163" s="3">
        <v>96.938964999999996</v>
      </c>
      <c r="DX163" s="3">
        <v>96.951430999999999</v>
      </c>
      <c r="DY163" s="3">
        <v>96.872451999999996</v>
      </c>
      <c r="DZ163" s="3">
        <v>96.962494000000007</v>
      </c>
      <c r="EA163" s="3">
        <v>96.984252999999995</v>
      </c>
      <c r="EB163" s="3">
        <v>96.964523</v>
      </c>
      <c r="EC163" s="3">
        <v>96.982253999999998</v>
      </c>
      <c r="ED163" s="3">
        <v>96.936462000000006</v>
      </c>
      <c r="EE163" s="3">
        <v>96.963500999999994</v>
      </c>
      <c r="EF163" s="3">
        <v>97.063004000000006</v>
      </c>
      <c r="EG163" s="3">
        <v>97.008026000000001</v>
      </c>
      <c r="EH163" s="3">
        <v>96.917312999999993</v>
      </c>
      <c r="EI163" s="3">
        <v>97.016936999999999</v>
      </c>
      <c r="EJ163" s="3">
        <v>96.947486999999995</v>
      </c>
      <c r="EK163" s="3">
        <v>96.902832000000004</v>
      </c>
      <c r="EL163" s="3">
        <v>96.886489999999995</v>
      </c>
      <c r="EM163" s="3">
        <v>96.961151000000001</v>
      </c>
      <c r="EN163" s="3">
        <v>97.015831000000006</v>
      </c>
      <c r="EO163" s="3">
        <v>96.960846000000004</v>
      </c>
      <c r="EP163" s="3">
        <v>96.964766999999995</v>
      </c>
      <c r="EQ163" s="3">
        <v>96.973076000000006</v>
      </c>
      <c r="ER163" s="3">
        <v>97.017341999999999</v>
      </c>
      <c r="ES163" s="3">
        <v>96.984084999999993</v>
      </c>
      <c r="ET163" s="3">
        <v>96.887276</v>
      </c>
      <c r="EU163" s="3">
        <v>96.923264000000003</v>
      </c>
      <c r="EV163" s="3">
        <v>96.883788999999993</v>
      </c>
      <c r="EW163" s="3">
        <v>99.143517000000003</v>
      </c>
      <c r="EX163" s="3">
        <v>99.170180999999999</v>
      </c>
      <c r="EY163" s="3">
        <v>99.163100999999997</v>
      </c>
      <c r="EZ163" s="3">
        <v>99.508362000000005</v>
      </c>
      <c r="FA163" s="3">
        <v>99.584487999999993</v>
      </c>
      <c r="FB163" s="3">
        <v>99.540030999999999</v>
      </c>
      <c r="FC163" s="3">
        <v>99.669539999999998</v>
      </c>
      <c r="FD163" s="3">
        <v>99.962418</v>
      </c>
      <c r="FE163" s="3">
        <v>99.964827999999997</v>
      </c>
      <c r="FF163" s="3">
        <v>99.886841000000004</v>
      </c>
      <c r="FG163" s="3">
        <v>100</v>
      </c>
      <c r="FH163" s="3">
        <v>99.915985000000006</v>
      </c>
      <c r="FI163" s="3">
        <v>99.258469000000005</v>
      </c>
      <c r="FJ163" s="3">
        <v>99.173218000000006</v>
      </c>
      <c r="FK163" s="3">
        <v>99.243729000000002</v>
      </c>
      <c r="FL163" s="3">
        <v>99.252930000000006</v>
      </c>
      <c r="FM163" s="3">
        <v>99.354400999999996</v>
      </c>
      <c r="FN163" s="3">
        <v>99.330734000000007</v>
      </c>
      <c r="FO163" s="3">
        <v>99.324257000000003</v>
      </c>
      <c r="FP163" s="3">
        <v>99.317718999999997</v>
      </c>
      <c r="FQ163" s="3">
        <v>99.350928999999994</v>
      </c>
      <c r="FR163" s="3">
        <v>95.906013000000002</v>
      </c>
      <c r="FS163" s="3">
        <v>95.980186000000003</v>
      </c>
      <c r="FT163" s="3">
        <v>95.908066000000005</v>
      </c>
      <c r="FU163" s="3">
        <v>95.902739999999994</v>
      </c>
      <c r="FV163" s="3">
        <v>95.847931000000003</v>
      </c>
      <c r="FW163" s="3">
        <v>95.882767000000001</v>
      </c>
      <c r="FX163" s="3">
        <v>95.935058999999995</v>
      </c>
      <c r="FY163" s="3">
        <v>95.926925999999995</v>
      </c>
      <c r="FZ163" s="3">
        <v>95.974791999999994</v>
      </c>
      <c r="GA163" s="3">
        <v>95.670303000000004</v>
      </c>
      <c r="GB163" s="3">
        <v>95.677443999999994</v>
      </c>
      <c r="GC163" s="3">
        <v>95.739502000000002</v>
      </c>
      <c r="GD163" s="3">
        <v>95.752837999999997</v>
      </c>
      <c r="GE163" s="3">
        <v>95.650893999999994</v>
      </c>
      <c r="GF163" s="3">
        <v>95.714248999999995</v>
      </c>
    </row>
    <row r="164" spans="1:188" x14ac:dyDescent="0.2">
      <c r="A164" s="1" t="s">
        <v>162</v>
      </c>
      <c r="B164" s="3">
        <v>96.863219999999998</v>
      </c>
      <c r="C164" s="3">
        <v>96.875473</v>
      </c>
      <c r="D164" s="3">
        <v>96.879372000000004</v>
      </c>
      <c r="E164" s="3">
        <v>96.886948000000004</v>
      </c>
      <c r="F164" s="3">
        <v>96.877150999999998</v>
      </c>
      <c r="G164" s="3">
        <v>96.887527000000006</v>
      </c>
      <c r="H164" s="3">
        <v>96.874808999999999</v>
      </c>
      <c r="I164" s="3">
        <v>96.895981000000006</v>
      </c>
      <c r="J164" s="3">
        <v>96.898833999999994</v>
      </c>
      <c r="K164" s="3">
        <v>96.906966999999995</v>
      </c>
      <c r="L164" s="3">
        <v>96.922004999999999</v>
      </c>
      <c r="M164" s="3">
        <v>96.926636000000002</v>
      </c>
      <c r="N164" s="3">
        <v>96.951622</v>
      </c>
      <c r="O164" s="3">
        <v>96.919105999999999</v>
      </c>
      <c r="P164" s="3">
        <v>96.930572999999995</v>
      </c>
      <c r="Q164" s="3">
        <v>96.893478000000002</v>
      </c>
      <c r="R164" s="3">
        <v>96.880263999999997</v>
      </c>
      <c r="S164" s="3">
        <v>96.923507999999998</v>
      </c>
      <c r="T164" s="3">
        <v>96.910431000000003</v>
      </c>
      <c r="U164" s="3">
        <v>96.914733999999996</v>
      </c>
      <c r="V164" s="3">
        <v>96.871452000000005</v>
      </c>
      <c r="W164" s="3">
        <v>96.854843000000002</v>
      </c>
      <c r="X164" s="3">
        <v>96.866912999999997</v>
      </c>
      <c r="Y164" s="3">
        <v>96.907143000000005</v>
      </c>
      <c r="Z164" s="3">
        <v>96.911208999999999</v>
      </c>
      <c r="AA164" s="3">
        <v>96.975800000000007</v>
      </c>
      <c r="AB164" s="3">
        <v>96.991409000000004</v>
      </c>
      <c r="AC164" s="3">
        <v>96.912315000000007</v>
      </c>
      <c r="AD164" s="3">
        <v>96.951949999999997</v>
      </c>
      <c r="AE164" s="3">
        <v>96.928696000000002</v>
      </c>
      <c r="AF164" s="3">
        <v>96.879333000000003</v>
      </c>
      <c r="AG164" s="3">
        <v>96.900222999999997</v>
      </c>
      <c r="AH164" s="3">
        <v>96.927582000000001</v>
      </c>
      <c r="AI164" s="3">
        <v>96.929221999999996</v>
      </c>
      <c r="AJ164" s="3">
        <v>96.965027000000006</v>
      </c>
      <c r="AK164" s="3">
        <v>96.937340000000006</v>
      </c>
      <c r="AL164" s="3">
        <v>96.933395000000004</v>
      </c>
      <c r="AM164" s="3">
        <v>96.917961000000005</v>
      </c>
      <c r="AN164" s="3">
        <v>96.929687999999999</v>
      </c>
      <c r="AO164" s="3">
        <v>96.941970999999995</v>
      </c>
      <c r="AP164" s="3">
        <v>96.914398000000006</v>
      </c>
      <c r="AQ164" s="3">
        <v>96.906531999999999</v>
      </c>
      <c r="AR164" s="3">
        <v>96.926925999999995</v>
      </c>
      <c r="AS164" s="3">
        <v>96.931365999999997</v>
      </c>
      <c r="AT164" s="3">
        <v>96.899154999999993</v>
      </c>
      <c r="AU164" s="3">
        <v>96.900634999999994</v>
      </c>
      <c r="AV164" s="3">
        <v>96.913123999999996</v>
      </c>
      <c r="AW164" s="3">
        <v>96.889420000000001</v>
      </c>
      <c r="AX164" s="3">
        <v>96.899733999999995</v>
      </c>
      <c r="AY164" s="3">
        <v>96.927550999999994</v>
      </c>
      <c r="AZ164" s="3">
        <v>96.922684000000004</v>
      </c>
      <c r="BA164" s="3">
        <v>96.944336000000007</v>
      </c>
      <c r="BB164" s="3">
        <v>96.887894000000003</v>
      </c>
      <c r="BC164" s="3">
        <v>96.865311000000005</v>
      </c>
      <c r="BD164" s="3">
        <v>96.900383000000005</v>
      </c>
      <c r="BE164" s="3">
        <v>96.851196000000002</v>
      </c>
      <c r="BF164" s="3">
        <v>96.866271999999995</v>
      </c>
      <c r="BG164" s="3">
        <v>96.857910000000004</v>
      </c>
      <c r="BH164" s="3">
        <v>96.897591000000006</v>
      </c>
      <c r="BI164" s="3">
        <v>96.907227000000006</v>
      </c>
      <c r="BJ164" s="3">
        <v>96.867828000000003</v>
      </c>
      <c r="BK164" s="3">
        <v>96.864090000000004</v>
      </c>
      <c r="BL164" s="3">
        <v>96.886948000000004</v>
      </c>
      <c r="BM164" s="3">
        <v>96.875549000000007</v>
      </c>
      <c r="BN164" s="3">
        <v>96.896500000000003</v>
      </c>
      <c r="BO164" s="3">
        <v>96.870468000000002</v>
      </c>
      <c r="BP164" s="3">
        <v>96.903548999999998</v>
      </c>
      <c r="BQ164" s="3">
        <v>96.867981</v>
      </c>
      <c r="BR164" s="3">
        <v>96.895454000000001</v>
      </c>
      <c r="BS164" s="3">
        <v>96.884383999999997</v>
      </c>
      <c r="BT164" s="3">
        <v>96.865325999999996</v>
      </c>
      <c r="BU164" s="3">
        <v>96.956985000000003</v>
      </c>
      <c r="BV164" s="3">
        <v>96.814850000000007</v>
      </c>
      <c r="BW164" s="3">
        <v>96.925735000000003</v>
      </c>
      <c r="BX164" s="3">
        <v>96.878058999999993</v>
      </c>
      <c r="BY164" s="3">
        <v>97.005707000000001</v>
      </c>
      <c r="BZ164" s="3">
        <v>96.966217</v>
      </c>
      <c r="CA164" s="3">
        <v>96.928284000000005</v>
      </c>
      <c r="CB164" s="3">
        <v>96.939850000000007</v>
      </c>
      <c r="CC164" s="3">
        <v>96.882401000000002</v>
      </c>
      <c r="CD164" s="3">
        <v>96.892914000000005</v>
      </c>
      <c r="CE164" s="3">
        <v>96.889633000000003</v>
      </c>
      <c r="CF164" s="3">
        <v>96.906447999999997</v>
      </c>
      <c r="CG164" s="3">
        <v>97.066329999999994</v>
      </c>
      <c r="CH164" s="3">
        <v>97.034485000000004</v>
      </c>
      <c r="CI164" s="3">
        <v>96.986023000000003</v>
      </c>
      <c r="CJ164" s="3">
        <v>96.969481999999999</v>
      </c>
      <c r="CK164" s="3">
        <v>96.993813000000003</v>
      </c>
      <c r="CL164" s="3">
        <v>96.998092999999997</v>
      </c>
      <c r="CM164" s="3">
        <v>96.967545000000001</v>
      </c>
      <c r="CN164" s="3">
        <v>96.988204999999994</v>
      </c>
      <c r="CO164" s="3">
        <v>96.968093999999994</v>
      </c>
      <c r="CP164" s="3">
        <v>96.962424999999996</v>
      </c>
      <c r="CQ164" s="3">
        <v>96.975425999999999</v>
      </c>
      <c r="CR164" s="3">
        <v>96.999741</v>
      </c>
      <c r="CS164" s="3">
        <v>96.990882999999997</v>
      </c>
      <c r="CT164" s="3">
        <v>96.722167999999996</v>
      </c>
      <c r="CU164" s="3">
        <v>96.738990999999999</v>
      </c>
      <c r="CV164" s="3">
        <v>96.785872999999995</v>
      </c>
      <c r="CW164" s="3">
        <v>96.839438999999999</v>
      </c>
      <c r="CX164" s="3">
        <v>96.882155999999995</v>
      </c>
      <c r="CY164" s="3">
        <v>96.824950999999999</v>
      </c>
      <c r="CZ164" s="3">
        <v>96.935776000000004</v>
      </c>
      <c r="DA164" s="3">
        <v>97.093818999999996</v>
      </c>
      <c r="DB164" s="3">
        <v>97.033439999999999</v>
      </c>
      <c r="DC164" s="3">
        <v>97.023544000000001</v>
      </c>
      <c r="DD164" s="3">
        <v>96.988074999999995</v>
      </c>
      <c r="DE164" s="3">
        <v>97.071274000000003</v>
      </c>
      <c r="DF164" s="3">
        <v>97.060547</v>
      </c>
      <c r="DG164" s="3">
        <v>97.058539999999994</v>
      </c>
      <c r="DH164" s="3">
        <v>97.062302000000003</v>
      </c>
      <c r="DI164" s="3">
        <v>96.964507999999995</v>
      </c>
      <c r="DJ164" s="3">
        <v>97.082047000000003</v>
      </c>
      <c r="DK164" s="3">
        <v>97.076117999999994</v>
      </c>
      <c r="DL164" s="3">
        <v>96.993347</v>
      </c>
      <c r="DM164" s="3">
        <v>96.876389000000003</v>
      </c>
      <c r="DN164" s="3">
        <v>96.974853999999993</v>
      </c>
      <c r="DO164" s="3">
        <v>96.977485999999999</v>
      </c>
      <c r="DP164" s="3">
        <v>96.958511000000001</v>
      </c>
      <c r="DQ164" s="3">
        <v>96.957367000000005</v>
      </c>
      <c r="DR164" s="3">
        <v>96.947722999999996</v>
      </c>
      <c r="DS164" s="3">
        <v>96.945755000000005</v>
      </c>
      <c r="DT164" s="3">
        <v>96.913116000000002</v>
      </c>
      <c r="DU164" s="3">
        <v>96.901015999999998</v>
      </c>
      <c r="DV164" s="3">
        <v>96.885116999999994</v>
      </c>
      <c r="DW164" s="3">
        <v>96.946563999999995</v>
      </c>
      <c r="DX164" s="3">
        <v>96.922591999999995</v>
      </c>
      <c r="DY164" s="3">
        <v>96.876900000000006</v>
      </c>
      <c r="DZ164" s="3">
        <v>96.974166999999994</v>
      </c>
      <c r="EA164" s="3">
        <v>96.948554999999999</v>
      </c>
      <c r="EB164" s="3">
        <v>96.936263999999994</v>
      </c>
      <c r="EC164" s="3">
        <v>96.936035000000004</v>
      </c>
      <c r="ED164" s="3">
        <v>96.916259999999994</v>
      </c>
      <c r="EE164" s="3">
        <v>96.950378000000001</v>
      </c>
      <c r="EF164" s="3">
        <v>97.009674000000004</v>
      </c>
      <c r="EG164" s="3">
        <v>97.000381000000004</v>
      </c>
      <c r="EH164" s="3">
        <v>96.963042999999999</v>
      </c>
      <c r="EI164" s="3">
        <v>96.999251999999998</v>
      </c>
      <c r="EJ164" s="3">
        <v>96.955855999999997</v>
      </c>
      <c r="EK164" s="3">
        <v>96.856155000000001</v>
      </c>
      <c r="EL164" s="3">
        <v>96.874709999999993</v>
      </c>
      <c r="EM164" s="3">
        <v>96.981491000000005</v>
      </c>
      <c r="EN164" s="3">
        <v>96.999756000000005</v>
      </c>
      <c r="EO164" s="3">
        <v>96.935837000000006</v>
      </c>
      <c r="EP164" s="3">
        <v>96.955551</v>
      </c>
      <c r="EQ164" s="3">
        <v>96.965064999999996</v>
      </c>
      <c r="ER164" s="3">
        <v>96.975860999999995</v>
      </c>
      <c r="ES164" s="3">
        <v>96.971832000000006</v>
      </c>
      <c r="ET164" s="3">
        <v>96.922652999999997</v>
      </c>
      <c r="EU164" s="3">
        <v>96.929443000000006</v>
      </c>
      <c r="EV164" s="3">
        <v>96.792809000000005</v>
      </c>
      <c r="EW164" s="3">
        <v>99.123581000000001</v>
      </c>
      <c r="EX164" s="3">
        <v>99.135559000000001</v>
      </c>
      <c r="EY164" s="3">
        <v>99.135765000000006</v>
      </c>
      <c r="EZ164" s="3">
        <v>99.492690999999994</v>
      </c>
      <c r="FA164" s="3">
        <v>99.568725999999998</v>
      </c>
      <c r="FB164" s="3">
        <v>99.531906000000006</v>
      </c>
      <c r="FC164" s="3">
        <v>99.713347999999996</v>
      </c>
      <c r="FD164" s="3">
        <v>99.921447999999998</v>
      </c>
      <c r="FE164" s="3">
        <v>99.934937000000005</v>
      </c>
      <c r="FF164" s="3">
        <v>99.882355000000004</v>
      </c>
      <c r="FG164" s="3">
        <v>99.915985000000006</v>
      </c>
      <c r="FH164" s="3">
        <v>100</v>
      </c>
      <c r="FI164" s="3">
        <v>99.241057999999995</v>
      </c>
      <c r="FJ164" s="3">
        <v>99.241028</v>
      </c>
      <c r="FK164" s="3">
        <v>99.245773</v>
      </c>
      <c r="FL164" s="3">
        <v>99.197815000000006</v>
      </c>
      <c r="FM164" s="3">
        <v>99.333847000000006</v>
      </c>
      <c r="FN164" s="3">
        <v>99.285788999999994</v>
      </c>
      <c r="FO164" s="3">
        <v>99.252609000000007</v>
      </c>
      <c r="FP164" s="3">
        <v>99.262435999999994</v>
      </c>
      <c r="FQ164" s="3">
        <v>99.364716000000001</v>
      </c>
      <c r="FR164" s="3">
        <v>95.849502999999999</v>
      </c>
      <c r="FS164" s="3">
        <v>95.931892000000005</v>
      </c>
      <c r="FT164" s="3">
        <v>95.897850000000005</v>
      </c>
      <c r="FU164" s="3">
        <v>95.977608000000004</v>
      </c>
      <c r="FV164" s="3">
        <v>95.826492000000002</v>
      </c>
      <c r="FW164" s="3">
        <v>95.835357999999999</v>
      </c>
      <c r="FX164" s="3">
        <v>95.869765999999998</v>
      </c>
      <c r="FY164" s="3">
        <v>95.902175999999997</v>
      </c>
      <c r="FZ164" s="3">
        <v>95.913978999999998</v>
      </c>
      <c r="GA164" s="3">
        <v>95.657241999999997</v>
      </c>
      <c r="GB164" s="3">
        <v>95.685257000000007</v>
      </c>
      <c r="GC164" s="3">
        <v>95.723388999999997</v>
      </c>
      <c r="GD164" s="3">
        <v>95.731719999999996</v>
      </c>
      <c r="GE164" s="3">
        <v>95.600586000000007</v>
      </c>
      <c r="GF164" s="3">
        <v>95.703277999999997</v>
      </c>
    </row>
    <row r="165" spans="1:188" x14ac:dyDescent="0.2">
      <c r="A165" s="1" t="s">
        <v>163</v>
      </c>
      <c r="B165" s="3">
        <v>96.931792999999999</v>
      </c>
      <c r="C165" s="3">
        <v>96.958466000000001</v>
      </c>
      <c r="D165" s="3">
        <v>96.959000000000003</v>
      </c>
      <c r="E165" s="3">
        <v>96.998108000000002</v>
      </c>
      <c r="F165" s="3">
        <v>96.987639999999999</v>
      </c>
      <c r="G165" s="3">
        <v>96.980812</v>
      </c>
      <c r="H165" s="3">
        <v>97.012694999999994</v>
      </c>
      <c r="I165" s="3">
        <v>96.940308000000002</v>
      </c>
      <c r="J165" s="3">
        <v>96.958015000000003</v>
      </c>
      <c r="K165" s="3">
        <v>97.017150999999998</v>
      </c>
      <c r="L165" s="3">
        <v>96.994713000000004</v>
      </c>
      <c r="M165" s="3">
        <v>97.013092</v>
      </c>
      <c r="N165" s="3">
        <v>97.005782999999994</v>
      </c>
      <c r="O165" s="3">
        <v>97.016502000000003</v>
      </c>
      <c r="P165" s="3">
        <v>97.012755999999996</v>
      </c>
      <c r="Q165" s="3">
        <v>96.951758999999996</v>
      </c>
      <c r="R165" s="3">
        <v>96.975479000000007</v>
      </c>
      <c r="S165" s="3">
        <v>97.019256999999996</v>
      </c>
      <c r="T165" s="3">
        <v>96.975662</v>
      </c>
      <c r="U165" s="3">
        <v>96.986694</v>
      </c>
      <c r="V165" s="3">
        <v>96.973465000000004</v>
      </c>
      <c r="W165" s="3">
        <v>96.946349999999995</v>
      </c>
      <c r="X165" s="3">
        <v>96.983199999999997</v>
      </c>
      <c r="Y165" s="3">
        <v>96.988876000000005</v>
      </c>
      <c r="Z165" s="3">
        <v>97.005249000000006</v>
      </c>
      <c r="AA165" s="3">
        <v>97.026168999999996</v>
      </c>
      <c r="AB165" s="3">
        <v>97.027191000000002</v>
      </c>
      <c r="AC165" s="3">
        <v>97.003890999999996</v>
      </c>
      <c r="AD165" s="3">
        <v>97.018585000000002</v>
      </c>
      <c r="AE165" s="3">
        <v>97.003746000000007</v>
      </c>
      <c r="AF165" s="3">
        <v>97.017639000000003</v>
      </c>
      <c r="AG165" s="3">
        <v>96.99588</v>
      </c>
      <c r="AH165" s="3">
        <v>97.015288999999996</v>
      </c>
      <c r="AI165" s="3">
        <v>97.012191999999999</v>
      </c>
      <c r="AJ165" s="3">
        <v>96.988197</v>
      </c>
      <c r="AK165" s="3">
        <v>97.001014999999995</v>
      </c>
      <c r="AL165" s="3">
        <v>97.015227999999993</v>
      </c>
      <c r="AM165" s="3">
        <v>97.011832999999996</v>
      </c>
      <c r="AN165" s="3">
        <v>96.998481999999996</v>
      </c>
      <c r="AO165" s="3">
        <v>96.974991000000003</v>
      </c>
      <c r="AP165" s="3">
        <v>96.957886000000002</v>
      </c>
      <c r="AQ165" s="3">
        <v>96.987487999999999</v>
      </c>
      <c r="AR165" s="3">
        <v>97.025176999999999</v>
      </c>
      <c r="AS165" s="3">
        <v>96.989654999999999</v>
      </c>
      <c r="AT165" s="3">
        <v>96.991364000000004</v>
      </c>
      <c r="AU165" s="3">
        <v>96.991600000000005</v>
      </c>
      <c r="AV165" s="3">
        <v>97.008240000000001</v>
      </c>
      <c r="AW165" s="3">
        <v>97.016479000000004</v>
      </c>
      <c r="AX165" s="3">
        <v>96.986403999999993</v>
      </c>
      <c r="AY165" s="3">
        <v>97.037018000000003</v>
      </c>
      <c r="AZ165" s="3">
        <v>96.984679999999997</v>
      </c>
      <c r="BA165" s="3">
        <v>97.023621000000006</v>
      </c>
      <c r="BB165" s="3">
        <v>96.945601999999994</v>
      </c>
      <c r="BC165" s="3">
        <v>96.999092000000005</v>
      </c>
      <c r="BD165" s="3">
        <v>96.990630999999993</v>
      </c>
      <c r="BE165" s="3">
        <v>96.992264000000006</v>
      </c>
      <c r="BF165" s="3">
        <v>96.991057999999995</v>
      </c>
      <c r="BG165" s="3">
        <v>97.015334999999993</v>
      </c>
      <c r="BH165" s="3">
        <v>97.009949000000006</v>
      </c>
      <c r="BI165" s="3">
        <v>97.020720999999995</v>
      </c>
      <c r="BJ165" s="3">
        <v>96.979186999999996</v>
      </c>
      <c r="BK165" s="3">
        <v>96.959991000000002</v>
      </c>
      <c r="BL165" s="3">
        <v>96.986419999999995</v>
      </c>
      <c r="BM165" s="3">
        <v>96.985291000000004</v>
      </c>
      <c r="BN165" s="3">
        <v>96.931213</v>
      </c>
      <c r="BO165" s="3">
        <v>96.991371000000001</v>
      </c>
      <c r="BP165" s="3">
        <v>96.986266999999998</v>
      </c>
      <c r="BQ165" s="3">
        <v>96.926437000000007</v>
      </c>
      <c r="BR165" s="3">
        <v>96.920340999999993</v>
      </c>
      <c r="BS165" s="3">
        <v>96.899512999999999</v>
      </c>
      <c r="BT165" s="3">
        <v>96.961258000000001</v>
      </c>
      <c r="BU165" s="3">
        <v>96.996216000000004</v>
      </c>
      <c r="BV165" s="3">
        <v>96.924926999999997</v>
      </c>
      <c r="BW165" s="3">
        <v>96.981987000000004</v>
      </c>
      <c r="BX165" s="3">
        <v>96.960487000000001</v>
      </c>
      <c r="BY165" s="3">
        <v>97.025893999999994</v>
      </c>
      <c r="BZ165" s="3">
        <v>97.005279999999999</v>
      </c>
      <c r="CA165" s="3">
        <v>97.041884999999994</v>
      </c>
      <c r="CB165" s="3">
        <v>96.999931000000004</v>
      </c>
      <c r="CC165" s="3">
        <v>96.998642000000004</v>
      </c>
      <c r="CD165" s="3">
        <v>96.951080000000005</v>
      </c>
      <c r="CE165" s="3">
        <v>96.983825999999993</v>
      </c>
      <c r="CF165" s="3">
        <v>96.994461000000001</v>
      </c>
      <c r="CG165" s="3">
        <v>97.062308999999999</v>
      </c>
      <c r="CH165" s="3">
        <v>97.064582999999999</v>
      </c>
      <c r="CI165" s="3">
        <v>96.999176000000006</v>
      </c>
      <c r="CJ165" s="3">
        <v>96.980880999999997</v>
      </c>
      <c r="CK165" s="3">
        <v>97.044021999999998</v>
      </c>
      <c r="CL165" s="3">
        <v>97.059258</v>
      </c>
      <c r="CM165" s="3">
        <v>97.063323999999994</v>
      </c>
      <c r="CN165" s="3">
        <v>97.053466999999998</v>
      </c>
      <c r="CO165" s="3">
        <v>97.041991999999993</v>
      </c>
      <c r="CP165" s="3">
        <v>97.037903</v>
      </c>
      <c r="CQ165" s="3">
        <v>97.055878000000007</v>
      </c>
      <c r="CR165" s="3">
        <v>97.099579000000006</v>
      </c>
      <c r="CS165" s="3">
        <v>97.015770000000003</v>
      </c>
      <c r="CT165" s="3">
        <v>96.754272</v>
      </c>
      <c r="CU165" s="3">
        <v>96.781661999999997</v>
      </c>
      <c r="CV165" s="3">
        <v>96.866394</v>
      </c>
      <c r="CW165" s="3">
        <v>96.901031000000003</v>
      </c>
      <c r="CX165" s="3">
        <v>96.908714000000003</v>
      </c>
      <c r="CY165" s="3">
        <v>96.849975999999998</v>
      </c>
      <c r="CZ165" s="3">
        <v>96.942558000000005</v>
      </c>
      <c r="DA165" s="3">
        <v>97.107483000000002</v>
      </c>
      <c r="DB165" s="3">
        <v>97.023178000000001</v>
      </c>
      <c r="DC165" s="3">
        <v>97.066513</v>
      </c>
      <c r="DD165" s="3">
        <v>97.062866</v>
      </c>
      <c r="DE165" s="3">
        <v>97.108513000000002</v>
      </c>
      <c r="DF165" s="3">
        <v>97.052566999999996</v>
      </c>
      <c r="DG165" s="3">
        <v>97.069137999999995</v>
      </c>
      <c r="DH165" s="3">
        <v>97.017380000000003</v>
      </c>
      <c r="DI165" s="3">
        <v>97.044769000000002</v>
      </c>
      <c r="DJ165" s="3">
        <v>97.023314999999997</v>
      </c>
      <c r="DK165" s="3">
        <v>97.066794999999999</v>
      </c>
      <c r="DL165" s="3">
        <v>97.078048999999993</v>
      </c>
      <c r="DM165" s="3">
        <v>96.898009999999999</v>
      </c>
      <c r="DN165" s="3">
        <v>96.967322999999993</v>
      </c>
      <c r="DO165" s="3">
        <v>96.964340000000007</v>
      </c>
      <c r="DP165" s="3">
        <v>97.027054000000007</v>
      </c>
      <c r="DQ165" s="3">
        <v>96.913100999999997</v>
      </c>
      <c r="DR165" s="3">
        <v>96.897293000000005</v>
      </c>
      <c r="DS165" s="3">
        <v>96.884743</v>
      </c>
      <c r="DT165" s="3">
        <v>96.882050000000007</v>
      </c>
      <c r="DU165" s="3">
        <v>96.929192</v>
      </c>
      <c r="DV165" s="3">
        <v>96.920012999999997</v>
      </c>
      <c r="DW165" s="3">
        <v>96.922241</v>
      </c>
      <c r="DX165" s="3">
        <v>96.908614999999998</v>
      </c>
      <c r="DY165" s="3">
        <v>96.901840000000007</v>
      </c>
      <c r="DZ165" s="3">
        <v>96.948868000000004</v>
      </c>
      <c r="EA165" s="3">
        <v>96.902466000000004</v>
      </c>
      <c r="EB165" s="3">
        <v>97.024039999999999</v>
      </c>
      <c r="EC165" s="3">
        <v>97.018073999999999</v>
      </c>
      <c r="ED165" s="3">
        <v>96.952895999999996</v>
      </c>
      <c r="EE165" s="3">
        <v>96.960814999999997</v>
      </c>
      <c r="EF165" s="3">
        <v>96.949073999999996</v>
      </c>
      <c r="EG165" s="3">
        <v>96.950965999999994</v>
      </c>
      <c r="EH165" s="3">
        <v>96.920303000000004</v>
      </c>
      <c r="EI165" s="3">
        <v>96.989684999999994</v>
      </c>
      <c r="EJ165" s="3">
        <v>96.925224</v>
      </c>
      <c r="EK165" s="3">
        <v>96.932068000000001</v>
      </c>
      <c r="EL165" s="3">
        <v>96.890915000000007</v>
      </c>
      <c r="EM165" s="3">
        <v>96.926833999999999</v>
      </c>
      <c r="EN165" s="3">
        <v>96.973884999999996</v>
      </c>
      <c r="EO165" s="3">
        <v>96.981750000000005</v>
      </c>
      <c r="EP165" s="3">
        <v>96.956360000000004</v>
      </c>
      <c r="EQ165" s="3">
        <v>96.915137999999999</v>
      </c>
      <c r="ER165" s="3">
        <v>96.983176999999998</v>
      </c>
      <c r="ES165" s="3">
        <v>96.970412999999994</v>
      </c>
      <c r="ET165" s="3">
        <v>96.886780000000002</v>
      </c>
      <c r="EU165" s="3">
        <v>96.903214000000006</v>
      </c>
      <c r="EV165" s="3">
        <v>96.881241000000003</v>
      </c>
      <c r="EW165" s="3">
        <v>99.130386000000001</v>
      </c>
      <c r="EX165" s="3">
        <v>99.076560999999998</v>
      </c>
      <c r="EY165" s="3">
        <v>99.101425000000006</v>
      </c>
      <c r="EZ165" s="3">
        <v>99.247085999999996</v>
      </c>
      <c r="FA165" s="3">
        <v>99.245543999999995</v>
      </c>
      <c r="FB165" s="3">
        <v>99.248267999999996</v>
      </c>
      <c r="FC165" s="3">
        <v>99.254608000000005</v>
      </c>
      <c r="FD165" s="3">
        <v>99.231277000000006</v>
      </c>
      <c r="FE165" s="3">
        <v>99.241973999999999</v>
      </c>
      <c r="FF165" s="3">
        <v>99.263251999999994</v>
      </c>
      <c r="FG165" s="3">
        <v>99.258469000000005</v>
      </c>
      <c r="FH165" s="3">
        <v>99.241057999999995</v>
      </c>
      <c r="FI165" s="3">
        <v>100</v>
      </c>
      <c r="FJ165" s="3">
        <v>99.352538999999993</v>
      </c>
      <c r="FK165" s="3">
        <v>99.270554000000004</v>
      </c>
      <c r="FL165" s="3">
        <v>99.324584999999999</v>
      </c>
      <c r="FM165" s="3">
        <v>99.265167000000005</v>
      </c>
      <c r="FN165" s="3">
        <v>99.265548999999993</v>
      </c>
      <c r="FO165" s="3">
        <v>99.262191999999999</v>
      </c>
      <c r="FP165" s="3">
        <v>99.25676</v>
      </c>
      <c r="FQ165" s="3">
        <v>99.255675999999994</v>
      </c>
      <c r="FR165" s="3">
        <v>95.882011000000006</v>
      </c>
      <c r="FS165" s="3">
        <v>95.904465000000002</v>
      </c>
      <c r="FT165" s="3">
        <v>95.903403999999995</v>
      </c>
      <c r="FU165" s="3">
        <v>95.964438999999999</v>
      </c>
      <c r="FV165" s="3">
        <v>95.899231</v>
      </c>
      <c r="FW165" s="3">
        <v>95.865120000000005</v>
      </c>
      <c r="FX165" s="3">
        <v>95.880836000000002</v>
      </c>
      <c r="FY165" s="3">
        <v>95.937836000000004</v>
      </c>
      <c r="FZ165" s="3">
        <v>95.940253999999996</v>
      </c>
      <c r="GA165" s="3">
        <v>95.654128999999998</v>
      </c>
      <c r="GB165" s="3">
        <v>95.732619999999997</v>
      </c>
      <c r="GC165" s="3">
        <v>95.744797000000005</v>
      </c>
      <c r="GD165" s="3">
        <v>95.731887999999998</v>
      </c>
      <c r="GE165" s="3">
        <v>95.715309000000005</v>
      </c>
      <c r="GF165" s="3">
        <v>95.722412000000006</v>
      </c>
    </row>
    <row r="166" spans="1:188" x14ac:dyDescent="0.2">
      <c r="A166" s="1" t="s">
        <v>164</v>
      </c>
      <c r="B166" s="3">
        <v>96.803925000000007</v>
      </c>
      <c r="C166" s="3">
        <v>96.961151000000001</v>
      </c>
      <c r="D166" s="3">
        <v>96.877350000000007</v>
      </c>
      <c r="E166" s="3">
        <v>96.951476999999997</v>
      </c>
      <c r="F166" s="3">
        <v>96.916397000000003</v>
      </c>
      <c r="G166" s="3">
        <v>96.905272999999994</v>
      </c>
      <c r="H166" s="3">
        <v>96.936203000000006</v>
      </c>
      <c r="I166" s="3">
        <v>96.888840000000002</v>
      </c>
      <c r="J166" s="3">
        <v>96.936049999999994</v>
      </c>
      <c r="K166" s="3">
        <v>96.968818999999996</v>
      </c>
      <c r="L166" s="3">
        <v>96.960341999999997</v>
      </c>
      <c r="M166" s="3">
        <v>96.970855999999998</v>
      </c>
      <c r="N166" s="3">
        <v>96.950821000000005</v>
      </c>
      <c r="O166" s="3">
        <v>96.993926999999999</v>
      </c>
      <c r="P166" s="3">
        <v>96.953177999999994</v>
      </c>
      <c r="Q166" s="3">
        <v>96.947143999999994</v>
      </c>
      <c r="R166" s="3">
        <v>96.927970999999999</v>
      </c>
      <c r="S166" s="3">
        <v>96.960387999999995</v>
      </c>
      <c r="T166" s="3">
        <v>96.954482999999996</v>
      </c>
      <c r="U166" s="3">
        <v>96.940017999999995</v>
      </c>
      <c r="V166" s="3">
        <v>96.956588999999994</v>
      </c>
      <c r="W166" s="3">
        <v>96.907944000000001</v>
      </c>
      <c r="X166" s="3">
        <v>96.966637000000006</v>
      </c>
      <c r="Y166" s="3">
        <v>96.957061999999993</v>
      </c>
      <c r="Z166" s="3">
        <v>96.959038000000007</v>
      </c>
      <c r="AA166" s="3">
        <v>97.015349999999998</v>
      </c>
      <c r="AB166" s="3">
        <v>96.990616000000003</v>
      </c>
      <c r="AC166" s="3">
        <v>96.931656000000004</v>
      </c>
      <c r="AD166" s="3">
        <v>96.971160999999995</v>
      </c>
      <c r="AE166" s="3">
        <v>96.942550999999995</v>
      </c>
      <c r="AF166" s="3">
        <v>96.943413000000007</v>
      </c>
      <c r="AG166" s="3">
        <v>96.934921000000003</v>
      </c>
      <c r="AH166" s="3">
        <v>96.973663000000002</v>
      </c>
      <c r="AI166" s="3">
        <v>96.961371999999997</v>
      </c>
      <c r="AJ166" s="3">
        <v>96.964386000000005</v>
      </c>
      <c r="AK166" s="3">
        <v>96.962081999999995</v>
      </c>
      <c r="AL166" s="3">
        <v>96.988037000000006</v>
      </c>
      <c r="AM166" s="3">
        <v>96.982772999999995</v>
      </c>
      <c r="AN166" s="3">
        <v>96.979247999999998</v>
      </c>
      <c r="AO166" s="3">
        <v>96.946365</v>
      </c>
      <c r="AP166" s="3">
        <v>96.921538999999996</v>
      </c>
      <c r="AQ166" s="3">
        <v>96.927443999999994</v>
      </c>
      <c r="AR166" s="3">
        <v>96.972228999999999</v>
      </c>
      <c r="AS166" s="3">
        <v>96.947411000000002</v>
      </c>
      <c r="AT166" s="3">
        <v>96.953979000000004</v>
      </c>
      <c r="AU166" s="3">
        <v>96.951317000000003</v>
      </c>
      <c r="AV166" s="3">
        <v>97.002975000000006</v>
      </c>
      <c r="AW166" s="3">
        <v>96.960716000000005</v>
      </c>
      <c r="AX166" s="3">
        <v>96.942779999999999</v>
      </c>
      <c r="AY166" s="3">
        <v>96.892837999999998</v>
      </c>
      <c r="AZ166" s="3">
        <v>96.833397000000005</v>
      </c>
      <c r="BA166" s="3">
        <v>96.905281000000002</v>
      </c>
      <c r="BB166" s="3">
        <v>96.801925999999995</v>
      </c>
      <c r="BC166" s="3">
        <v>96.934708000000001</v>
      </c>
      <c r="BD166" s="3">
        <v>96.912391999999997</v>
      </c>
      <c r="BE166" s="3">
        <v>96.911147999999997</v>
      </c>
      <c r="BF166" s="3">
        <v>96.959732000000002</v>
      </c>
      <c r="BG166" s="3">
        <v>96.939803999999995</v>
      </c>
      <c r="BH166" s="3">
        <v>96.968536</v>
      </c>
      <c r="BI166" s="3">
        <v>96.882050000000007</v>
      </c>
      <c r="BJ166" s="3">
        <v>96.938522000000006</v>
      </c>
      <c r="BK166" s="3">
        <v>96.903091000000003</v>
      </c>
      <c r="BL166" s="3">
        <v>96.918694000000002</v>
      </c>
      <c r="BM166" s="3">
        <v>96.912932999999995</v>
      </c>
      <c r="BN166" s="3">
        <v>96.893707000000006</v>
      </c>
      <c r="BO166" s="3">
        <v>96.916336000000001</v>
      </c>
      <c r="BP166" s="3">
        <v>96.957374999999999</v>
      </c>
      <c r="BQ166" s="3">
        <v>96.774139000000005</v>
      </c>
      <c r="BR166" s="3">
        <v>96.792603</v>
      </c>
      <c r="BS166" s="3">
        <v>96.770538000000002</v>
      </c>
      <c r="BT166" s="3">
        <v>96.786406999999997</v>
      </c>
      <c r="BU166" s="3">
        <v>96.986671000000001</v>
      </c>
      <c r="BV166" s="3">
        <v>96.855666999999997</v>
      </c>
      <c r="BW166" s="3">
        <v>96.913582000000005</v>
      </c>
      <c r="BX166" s="3">
        <v>96.885445000000004</v>
      </c>
      <c r="BY166" s="3">
        <v>97.043198000000004</v>
      </c>
      <c r="BZ166" s="3">
        <v>96.832176000000004</v>
      </c>
      <c r="CA166" s="3">
        <v>97.031204000000002</v>
      </c>
      <c r="CB166" s="3">
        <v>96.882568000000006</v>
      </c>
      <c r="CC166" s="3">
        <v>96.905333999999996</v>
      </c>
      <c r="CD166" s="3">
        <v>96.958054000000004</v>
      </c>
      <c r="CE166" s="3">
        <v>96.837233999999995</v>
      </c>
      <c r="CF166" s="3">
        <v>96.812995999999998</v>
      </c>
      <c r="CG166" s="3">
        <v>97.050644000000005</v>
      </c>
      <c r="CH166" s="3">
        <v>97.059890999999993</v>
      </c>
      <c r="CI166" s="3">
        <v>96.999588000000003</v>
      </c>
      <c r="CJ166" s="3">
        <v>97.009963999999997</v>
      </c>
      <c r="CK166" s="3">
        <v>97.041427999999996</v>
      </c>
      <c r="CL166" s="3">
        <v>97.051315000000002</v>
      </c>
      <c r="CM166" s="3">
        <v>97.059310999999994</v>
      </c>
      <c r="CN166" s="3">
        <v>97.058402999999998</v>
      </c>
      <c r="CO166" s="3">
        <v>97.044524999999993</v>
      </c>
      <c r="CP166" s="3">
        <v>96.987823000000006</v>
      </c>
      <c r="CQ166" s="3">
        <v>97.038284000000004</v>
      </c>
      <c r="CR166" s="3">
        <v>96.998123000000007</v>
      </c>
      <c r="CS166" s="3">
        <v>96.992371000000006</v>
      </c>
      <c r="CT166" s="3">
        <v>96.696487000000005</v>
      </c>
      <c r="CU166" s="3">
        <v>96.805663999999993</v>
      </c>
      <c r="CV166" s="3">
        <v>96.828650999999994</v>
      </c>
      <c r="CW166" s="3">
        <v>96.826881</v>
      </c>
      <c r="CX166" s="3">
        <v>96.822327000000001</v>
      </c>
      <c r="CY166" s="3">
        <v>96.692504999999997</v>
      </c>
      <c r="CZ166" s="3">
        <v>96.903617999999994</v>
      </c>
      <c r="DA166" s="3">
        <v>97.112746999999999</v>
      </c>
      <c r="DB166" s="3">
        <v>97.046181000000004</v>
      </c>
      <c r="DC166" s="3">
        <v>97.082961999999995</v>
      </c>
      <c r="DD166" s="3">
        <v>97.057968000000002</v>
      </c>
      <c r="DE166" s="3">
        <v>97.135208000000006</v>
      </c>
      <c r="DF166" s="3">
        <v>97.077385000000007</v>
      </c>
      <c r="DG166" s="3">
        <v>97.016602000000006</v>
      </c>
      <c r="DH166" s="3">
        <v>97.096656999999993</v>
      </c>
      <c r="DI166" s="3">
        <v>96.938461000000004</v>
      </c>
      <c r="DJ166" s="3">
        <v>97.026641999999995</v>
      </c>
      <c r="DK166" s="3">
        <v>97.063537999999994</v>
      </c>
      <c r="DL166" s="3">
        <v>96.92971</v>
      </c>
      <c r="DM166" s="3">
        <v>96.916550000000001</v>
      </c>
      <c r="DN166" s="3">
        <v>96.963607999999994</v>
      </c>
      <c r="DO166" s="3">
        <v>97.003326000000001</v>
      </c>
      <c r="DP166" s="3">
        <v>97.028899999999993</v>
      </c>
      <c r="DQ166" s="3">
        <v>96.892196999999996</v>
      </c>
      <c r="DR166" s="3">
        <v>96.943832</v>
      </c>
      <c r="DS166" s="3">
        <v>96.853583999999998</v>
      </c>
      <c r="DT166" s="3">
        <v>96.835387999999995</v>
      </c>
      <c r="DU166" s="3">
        <v>96.924149</v>
      </c>
      <c r="DV166" s="3">
        <v>96.842635999999999</v>
      </c>
      <c r="DW166" s="3">
        <v>96.882126</v>
      </c>
      <c r="DX166" s="3">
        <v>96.906006000000005</v>
      </c>
      <c r="DY166" s="3">
        <v>96.861328</v>
      </c>
      <c r="DZ166" s="3">
        <v>96.966521999999998</v>
      </c>
      <c r="EA166" s="3">
        <v>96.984406000000007</v>
      </c>
      <c r="EB166" s="3">
        <v>97.001396</v>
      </c>
      <c r="EC166" s="3">
        <v>97.022880999999998</v>
      </c>
      <c r="ED166" s="3">
        <v>96.996521000000001</v>
      </c>
      <c r="EE166" s="3">
        <v>97.000031000000007</v>
      </c>
      <c r="EF166" s="3">
        <v>96.934494000000001</v>
      </c>
      <c r="EG166" s="3">
        <v>96.972320999999994</v>
      </c>
      <c r="EH166" s="3">
        <v>96.822945000000004</v>
      </c>
      <c r="EI166" s="3">
        <v>97.002594000000002</v>
      </c>
      <c r="EJ166" s="3">
        <v>96.953048999999993</v>
      </c>
      <c r="EK166" s="3">
        <v>96.849472000000006</v>
      </c>
      <c r="EL166" s="3">
        <v>96.894324999999995</v>
      </c>
      <c r="EM166" s="3">
        <v>96.949935999999994</v>
      </c>
      <c r="EN166" s="3">
        <v>96.949843999999999</v>
      </c>
      <c r="EO166" s="3">
        <v>96.962829999999997</v>
      </c>
      <c r="EP166" s="3">
        <v>96.923102999999998</v>
      </c>
      <c r="EQ166" s="3">
        <v>96.942535000000007</v>
      </c>
      <c r="ER166" s="3">
        <v>96.949295000000006</v>
      </c>
      <c r="ES166" s="3">
        <v>96.934051999999994</v>
      </c>
      <c r="ET166" s="3">
        <v>96.839934999999997</v>
      </c>
      <c r="EU166" s="3">
        <v>96.784103000000002</v>
      </c>
      <c r="EV166" s="3">
        <v>96.907775999999998</v>
      </c>
      <c r="EW166" s="3">
        <v>99.130172999999999</v>
      </c>
      <c r="EX166" s="3">
        <v>99.071670999999995</v>
      </c>
      <c r="EY166" s="3">
        <v>99.049301</v>
      </c>
      <c r="EZ166" s="3">
        <v>99.203750999999997</v>
      </c>
      <c r="FA166" s="3">
        <v>99.245552000000004</v>
      </c>
      <c r="FB166" s="3">
        <v>99.163086000000007</v>
      </c>
      <c r="FC166" s="3">
        <v>99.151413000000005</v>
      </c>
      <c r="FD166" s="3">
        <v>99.207977</v>
      </c>
      <c r="FE166" s="3">
        <v>99.199348000000001</v>
      </c>
      <c r="FF166" s="3">
        <v>99.239379999999997</v>
      </c>
      <c r="FG166" s="3">
        <v>99.173218000000006</v>
      </c>
      <c r="FH166" s="3">
        <v>99.241028</v>
      </c>
      <c r="FI166" s="3">
        <v>99.352538999999993</v>
      </c>
      <c r="FJ166" s="3">
        <v>100</v>
      </c>
      <c r="FK166" s="3">
        <v>99.275681000000006</v>
      </c>
      <c r="FL166" s="3">
        <v>99.323386999999997</v>
      </c>
      <c r="FM166" s="3">
        <v>99.242401000000001</v>
      </c>
      <c r="FN166" s="3">
        <v>99.239410000000007</v>
      </c>
      <c r="FO166" s="3">
        <v>99.209145000000007</v>
      </c>
      <c r="FP166" s="3">
        <v>99.254317999999998</v>
      </c>
      <c r="FQ166" s="3">
        <v>99.256591999999998</v>
      </c>
      <c r="FR166" s="3">
        <v>95.782805999999994</v>
      </c>
      <c r="FS166" s="3">
        <v>95.859313999999998</v>
      </c>
      <c r="FT166" s="3">
        <v>95.839523</v>
      </c>
      <c r="FU166" s="3">
        <v>95.892501999999993</v>
      </c>
      <c r="FV166" s="3">
        <v>95.851990000000001</v>
      </c>
      <c r="FW166" s="3">
        <v>95.797118999999995</v>
      </c>
      <c r="FX166" s="3">
        <v>95.879738000000003</v>
      </c>
      <c r="FY166" s="3">
        <v>95.862679</v>
      </c>
      <c r="FZ166" s="3">
        <v>95.908844000000002</v>
      </c>
      <c r="GA166" s="3">
        <v>95.654128999999998</v>
      </c>
      <c r="GB166" s="3">
        <v>95.587372000000002</v>
      </c>
      <c r="GC166" s="3">
        <v>95.702208999999996</v>
      </c>
      <c r="GD166" s="3">
        <v>95.721512000000004</v>
      </c>
      <c r="GE166" s="3">
        <v>95.669342</v>
      </c>
      <c r="GF166" s="3">
        <v>95.690369000000004</v>
      </c>
    </row>
    <row r="167" spans="1:188" x14ac:dyDescent="0.2">
      <c r="A167" s="1" t="s">
        <v>165</v>
      </c>
      <c r="B167" s="3">
        <v>96.868140999999994</v>
      </c>
      <c r="C167" s="3">
        <v>96.941483000000005</v>
      </c>
      <c r="D167" s="3">
        <v>96.842017999999996</v>
      </c>
      <c r="E167" s="3">
        <v>96.963431999999997</v>
      </c>
      <c r="F167" s="3">
        <v>96.888992000000002</v>
      </c>
      <c r="G167" s="3">
        <v>96.897934000000006</v>
      </c>
      <c r="H167" s="3">
        <v>96.915786999999995</v>
      </c>
      <c r="I167" s="3">
        <v>96.907425000000003</v>
      </c>
      <c r="J167" s="3">
        <v>96.913512999999995</v>
      </c>
      <c r="K167" s="3">
        <v>96.942390000000003</v>
      </c>
      <c r="L167" s="3">
        <v>96.947188999999995</v>
      </c>
      <c r="M167" s="3">
        <v>96.943222000000006</v>
      </c>
      <c r="N167" s="3">
        <v>96.917282</v>
      </c>
      <c r="O167" s="3">
        <v>96.991318000000007</v>
      </c>
      <c r="P167" s="3">
        <v>96.910293999999993</v>
      </c>
      <c r="Q167" s="3">
        <v>96.963959000000003</v>
      </c>
      <c r="R167" s="3">
        <v>96.922379000000006</v>
      </c>
      <c r="S167" s="3">
        <v>96.972572</v>
      </c>
      <c r="T167" s="3">
        <v>96.930205999999998</v>
      </c>
      <c r="U167" s="3">
        <v>96.921111999999994</v>
      </c>
      <c r="V167" s="3">
        <v>96.905288999999996</v>
      </c>
      <c r="W167" s="3">
        <v>96.902923999999999</v>
      </c>
      <c r="X167" s="3">
        <v>96.955642999999995</v>
      </c>
      <c r="Y167" s="3">
        <v>96.923248000000001</v>
      </c>
      <c r="Z167" s="3">
        <v>96.952988000000005</v>
      </c>
      <c r="AA167" s="3">
        <v>96.966103000000004</v>
      </c>
      <c r="AB167" s="3">
        <v>96.988083000000003</v>
      </c>
      <c r="AC167" s="3">
        <v>96.919601</v>
      </c>
      <c r="AD167" s="3">
        <v>96.930344000000005</v>
      </c>
      <c r="AE167" s="3">
        <v>96.917396999999994</v>
      </c>
      <c r="AF167" s="3">
        <v>96.940764999999999</v>
      </c>
      <c r="AG167" s="3">
        <v>96.943770999999998</v>
      </c>
      <c r="AH167" s="3">
        <v>96.934432999999999</v>
      </c>
      <c r="AI167" s="3">
        <v>96.942108000000005</v>
      </c>
      <c r="AJ167" s="3">
        <v>96.967613</v>
      </c>
      <c r="AK167" s="3">
        <v>96.961074999999994</v>
      </c>
      <c r="AL167" s="3">
        <v>96.983565999999996</v>
      </c>
      <c r="AM167" s="3">
        <v>96.985275000000001</v>
      </c>
      <c r="AN167" s="3">
        <v>96.941551000000004</v>
      </c>
      <c r="AO167" s="3">
        <v>96.935257000000007</v>
      </c>
      <c r="AP167" s="3">
        <v>96.915206999999995</v>
      </c>
      <c r="AQ167" s="3">
        <v>96.932236000000003</v>
      </c>
      <c r="AR167" s="3">
        <v>96.979377999999997</v>
      </c>
      <c r="AS167" s="3">
        <v>96.921447999999998</v>
      </c>
      <c r="AT167" s="3">
        <v>96.944344000000001</v>
      </c>
      <c r="AU167" s="3">
        <v>96.919730999999999</v>
      </c>
      <c r="AV167" s="3">
        <v>96.949477999999999</v>
      </c>
      <c r="AW167" s="3">
        <v>96.949523999999997</v>
      </c>
      <c r="AX167" s="3">
        <v>96.929908999999995</v>
      </c>
      <c r="AY167" s="3">
        <v>96.967499000000004</v>
      </c>
      <c r="AZ167" s="3">
        <v>96.956969999999998</v>
      </c>
      <c r="BA167" s="3">
        <v>96.992569000000003</v>
      </c>
      <c r="BB167" s="3">
        <v>96.890511000000004</v>
      </c>
      <c r="BC167" s="3">
        <v>96.953811999999999</v>
      </c>
      <c r="BD167" s="3">
        <v>96.909087999999997</v>
      </c>
      <c r="BE167" s="3">
        <v>96.906341999999995</v>
      </c>
      <c r="BF167" s="3">
        <v>96.915985000000006</v>
      </c>
      <c r="BG167" s="3">
        <v>96.935744999999997</v>
      </c>
      <c r="BH167" s="3">
        <v>96.973922999999999</v>
      </c>
      <c r="BI167" s="3">
        <v>96.957808999999997</v>
      </c>
      <c r="BJ167" s="3">
        <v>96.921691999999993</v>
      </c>
      <c r="BK167" s="3">
        <v>96.920387000000005</v>
      </c>
      <c r="BL167" s="3">
        <v>96.900634999999994</v>
      </c>
      <c r="BM167" s="3">
        <v>96.924408</v>
      </c>
      <c r="BN167" s="3">
        <v>96.891936999999999</v>
      </c>
      <c r="BO167" s="3">
        <v>96.903144999999995</v>
      </c>
      <c r="BP167" s="3">
        <v>96.944794000000002</v>
      </c>
      <c r="BQ167" s="3">
        <v>96.882903999999996</v>
      </c>
      <c r="BR167" s="3">
        <v>96.878783999999996</v>
      </c>
      <c r="BS167" s="3">
        <v>96.854027000000002</v>
      </c>
      <c r="BT167" s="3">
        <v>96.901611000000003</v>
      </c>
      <c r="BU167" s="3">
        <v>96.960915</v>
      </c>
      <c r="BV167" s="3">
        <v>96.923537999999994</v>
      </c>
      <c r="BW167" s="3">
        <v>96.913773000000006</v>
      </c>
      <c r="BX167" s="3">
        <v>96.938141000000002</v>
      </c>
      <c r="BY167" s="3">
        <v>97.035460999999998</v>
      </c>
      <c r="BZ167" s="3">
        <v>96.94014</v>
      </c>
      <c r="CA167" s="3">
        <v>97.001464999999996</v>
      </c>
      <c r="CB167" s="3">
        <v>96.954543999999999</v>
      </c>
      <c r="CC167" s="3">
        <v>96.954048</v>
      </c>
      <c r="CD167" s="3">
        <v>96.936858999999998</v>
      </c>
      <c r="CE167" s="3">
        <v>96.934341000000003</v>
      </c>
      <c r="CF167" s="3">
        <v>96.930107000000007</v>
      </c>
      <c r="CG167" s="3">
        <v>97.029312000000004</v>
      </c>
      <c r="CH167" s="3">
        <v>97.054198999999997</v>
      </c>
      <c r="CI167" s="3">
        <v>96.989913999999999</v>
      </c>
      <c r="CJ167" s="3">
        <v>96.953193999999996</v>
      </c>
      <c r="CK167" s="3">
        <v>96.979209999999995</v>
      </c>
      <c r="CL167" s="3">
        <v>96.999816999999993</v>
      </c>
      <c r="CM167" s="3">
        <v>97.020981000000006</v>
      </c>
      <c r="CN167" s="3">
        <v>97.033721999999997</v>
      </c>
      <c r="CO167" s="3">
        <v>97.023216000000005</v>
      </c>
      <c r="CP167" s="3">
        <v>97.036484000000002</v>
      </c>
      <c r="CQ167" s="3">
        <v>97.032500999999996</v>
      </c>
      <c r="CR167" s="3">
        <v>97.034667999999996</v>
      </c>
      <c r="CS167" s="3">
        <v>96.984650000000002</v>
      </c>
      <c r="CT167" s="3">
        <v>96.733779999999996</v>
      </c>
      <c r="CU167" s="3">
        <v>96.759033000000002</v>
      </c>
      <c r="CV167" s="3">
        <v>96.844879000000006</v>
      </c>
      <c r="CW167" s="3">
        <v>96.863281000000001</v>
      </c>
      <c r="CX167" s="3">
        <v>96.887649999999994</v>
      </c>
      <c r="CY167" s="3">
        <v>96.822852999999995</v>
      </c>
      <c r="CZ167" s="3">
        <v>96.924225000000007</v>
      </c>
      <c r="DA167" s="3">
        <v>97.113487000000006</v>
      </c>
      <c r="DB167" s="3">
        <v>97.035979999999995</v>
      </c>
      <c r="DC167" s="3">
        <v>97.038146999999995</v>
      </c>
      <c r="DD167" s="3">
        <v>97.096252000000007</v>
      </c>
      <c r="DE167" s="3">
        <v>97.063552999999999</v>
      </c>
      <c r="DF167" s="3">
        <v>97.060851999999997</v>
      </c>
      <c r="DG167" s="3">
        <v>97.020606999999998</v>
      </c>
      <c r="DH167" s="3">
        <v>97.042511000000005</v>
      </c>
      <c r="DI167" s="3">
        <v>97.001418999999999</v>
      </c>
      <c r="DJ167" s="3">
        <v>97.052811000000005</v>
      </c>
      <c r="DK167" s="3">
        <v>97.086876000000004</v>
      </c>
      <c r="DL167" s="3">
        <v>97.044342</v>
      </c>
      <c r="DM167" s="3">
        <v>96.906859999999995</v>
      </c>
      <c r="DN167" s="3">
        <v>96.954605000000001</v>
      </c>
      <c r="DO167" s="3">
        <v>96.972931000000003</v>
      </c>
      <c r="DP167" s="3">
        <v>97.071579</v>
      </c>
      <c r="DQ167" s="3">
        <v>96.889221000000006</v>
      </c>
      <c r="DR167" s="3">
        <v>96.917869999999994</v>
      </c>
      <c r="DS167" s="3">
        <v>96.922439999999995</v>
      </c>
      <c r="DT167" s="3">
        <v>96.901054000000002</v>
      </c>
      <c r="DU167" s="3">
        <v>96.934264999999996</v>
      </c>
      <c r="DV167" s="3">
        <v>96.881446999999994</v>
      </c>
      <c r="DW167" s="3">
        <v>96.905959999999993</v>
      </c>
      <c r="DX167" s="3">
        <v>96.887314000000003</v>
      </c>
      <c r="DY167" s="3">
        <v>96.930449999999993</v>
      </c>
      <c r="DZ167" s="3">
        <v>96.916252</v>
      </c>
      <c r="EA167" s="3">
        <v>96.919083000000001</v>
      </c>
      <c r="EB167" s="3">
        <v>96.918198000000004</v>
      </c>
      <c r="EC167" s="3">
        <v>96.980743000000004</v>
      </c>
      <c r="ED167" s="3">
        <v>96.940887000000004</v>
      </c>
      <c r="EE167" s="3">
        <v>96.932136999999997</v>
      </c>
      <c r="EF167" s="3">
        <v>96.966476</v>
      </c>
      <c r="EG167" s="3">
        <v>96.939964000000003</v>
      </c>
      <c r="EH167" s="3">
        <v>96.928985999999995</v>
      </c>
      <c r="EI167" s="3">
        <v>96.965675000000005</v>
      </c>
      <c r="EJ167" s="3">
        <v>96.916077000000001</v>
      </c>
      <c r="EK167" s="3">
        <v>96.83963</v>
      </c>
      <c r="EL167" s="3">
        <v>96.851746000000006</v>
      </c>
      <c r="EM167" s="3">
        <v>96.954864999999998</v>
      </c>
      <c r="EN167" s="3">
        <v>96.920578000000006</v>
      </c>
      <c r="EO167" s="3">
        <v>96.939896000000005</v>
      </c>
      <c r="EP167" s="3">
        <v>96.934509000000006</v>
      </c>
      <c r="EQ167" s="3">
        <v>96.895843999999997</v>
      </c>
      <c r="ER167" s="3">
        <v>96.945708999999994</v>
      </c>
      <c r="ES167" s="3">
        <v>96.957779000000002</v>
      </c>
      <c r="ET167" s="3">
        <v>96.855804000000006</v>
      </c>
      <c r="EU167" s="3">
        <v>96.883926000000002</v>
      </c>
      <c r="EV167" s="3">
        <v>96.887992999999994</v>
      </c>
      <c r="EW167" s="3">
        <v>99.102920999999995</v>
      </c>
      <c r="EX167" s="3">
        <v>99.086348999999998</v>
      </c>
      <c r="EY167" s="3">
        <v>99.087676999999999</v>
      </c>
      <c r="EZ167" s="3">
        <v>99.216751000000002</v>
      </c>
      <c r="FA167" s="3">
        <v>99.238342000000003</v>
      </c>
      <c r="FB167" s="3">
        <v>99.239547999999999</v>
      </c>
      <c r="FC167" s="3">
        <v>99.278289999999998</v>
      </c>
      <c r="FD167" s="3">
        <v>99.238235000000003</v>
      </c>
      <c r="FE167" s="3">
        <v>99.259856999999997</v>
      </c>
      <c r="FF167" s="3">
        <v>99.252846000000005</v>
      </c>
      <c r="FG167" s="3">
        <v>99.243729000000002</v>
      </c>
      <c r="FH167" s="3">
        <v>99.245773</v>
      </c>
      <c r="FI167" s="3">
        <v>99.270554000000004</v>
      </c>
      <c r="FJ167" s="3">
        <v>99.275681000000006</v>
      </c>
      <c r="FK167" s="3">
        <v>100</v>
      </c>
      <c r="FL167" s="3">
        <v>99.337097</v>
      </c>
      <c r="FM167" s="3">
        <v>99.277878000000001</v>
      </c>
      <c r="FN167" s="3">
        <v>99.224914999999996</v>
      </c>
      <c r="FO167" s="3">
        <v>99.255493000000001</v>
      </c>
      <c r="FP167" s="3">
        <v>99.253112999999999</v>
      </c>
      <c r="FQ167" s="3">
        <v>99.272216999999998</v>
      </c>
      <c r="FR167" s="3">
        <v>95.876472000000007</v>
      </c>
      <c r="FS167" s="3">
        <v>95.925292999999996</v>
      </c>
      <c r="FT167" s="3">
        <v>95.863403000000005</v>
      </c>
      <c r="FU167" s="3">
        <v>95.963943</v>
      </c>
      <c r="FV167" s="3">
        <v>95.848281999999998</v>
      </c>
      <c r="FW167" s="3">
        <v>95.850882999999996</v>
      </c>
      <c r="FX167" s="3">
        <v>95.785324000000003</v>
      </c>
      <c r="FY167" s="3">
        <v>95.902587999999994</v>
      </c>
      <c r="FZ167" s="3">
        <v>95.897964000000002</v>
      </c>
      <c r="GA167" s="3">
        <v>95.656295999999998</v>
      </c>
      <c r="GB167" s="3">
        <v>95.674599000000001</v>
      </c>
      <c r="GC167" s="3">
        <v>95.716599000000002</v>
      </c>
      <c r="GD167" s="3">
        <v>95.718033000000005</v>
      </c>
      <c r="GE167" s="3">
        <v>95.660636999999994</v>
      </c>
      <c r="GF167" s="3">
        <v>95.691788000000003</v>
      </c>
    </row>
    <row r="168" spans="1:188" x14ac:dyDescent="0.2">
      <c r="A168" s="1" t="s">
        <v>166</v>
      </c>
      <c r="B168" s="3">
        <v>96.852744999999999</v>
      </c>
      <c r="C168" s="3">
        <v>96.904251000000002</v>
      </c>
      <c r="D168" s="3">
        <v>96.852737000000005</v>
      </c>
      <c r="E168" s="3">
        <v>96.917197999999999</v>
      </c>
      <c r="F168" s="3">
        <v>96.892593000000005</v>
      </c>
      <c r="G168" s="3">
        <v>96.913573999999997</v>
      </c>
      <c r="H168" s="3">
        <v>96.913116000000002</v>
      </c>
      <c r="I168" s="3">
        <v>96.924132999999998</v>
      </c>
      <c r="J168" s="3">
        <v>96.90934</v>
      </c>
      <c r="K168" s="3">
        <v>96.927070999999998</v>
      </c>
      <c r="L168" s="3">
        <v>96.922179999999997</v>
      </c>
      <c r="M168" s="3">
        <v>96.921584999999993</v>
      </c>
      <c r="N168" s="3">
        <v>96.902977000000007</v>
      </c>
      <c r="O168" s="3">
        <v>96.951721000000006</v>
      </c>
      <c r="P168" s="3">
        <v>96.933090000000007</v>
      </c>
      <c r="Q168" s="3">
        <v>96.939774</v>
      </c>
      <c r="R168" s="3">
        <v>96.890884</v>
      </c>
      <c r="S168" s="3">
        <v>96.913939999999997</v>
      </c>
      <c r="T168" s="3">
        <v>96.912070999999997</v>
      </c>
      <c r="U168" s="3">
        <v>96.924087999999998</v>
      </c>
      <c r="V168" s="3">
        <v>96.873756</v>
      </c>
      <c r="W168" s="3">
        <v>96.898132000000004</v>
      </c>
      <c r="X168" s="3">
        <v>96.906341999999995</v>
      </c>
      <c r="Y168" s="3">
        <v>96.940230999999997</v>
      </c>
      <c r="Z168" s="3">
        <v>96.910126000000005</v>
      </c>
      <c r="AA168" s="3">
        <v>96.977455000000006</v>
      </c>
      <c r="AB168" s="3">
        <v>96.996123999999995</v>
      </c>
      <c r="AC168" s="3">
        <v>96.929458999999994</v>
      </c>
      <c r="AD168" s="3">
        <v>96.956474</v>
      </c>
      <c r="AE168" s="3">
        <v>96.943252999999999</v>
      </c>
      <c r="AF168" s="3">
        <v>96.915999999999997</v>
      </c>
      <c r="AG168" s="3">
        <v>96.924576000000002</v>
      </c>
      <c r="AH168" s="3">
        <v>96.940071000000003</v>
      </c>
      <c r="AI168" s="3">
        <v>96.955994000000004</v>
      </c>
      <c r="AJ168" s="3">
        <v>96.924712999999997</v>
      </c>
      <c r="AK168" s="3">
        <v>96.925171000000006</v>
      </c>
      <c r="AL168" s="3">
        <v>96.947281000000004</v>
      </c>
      <c r="AM168" s="3">
        <v>96.939498999999998</v>
      </c>
      <c r="AN168" s="3">
        <v>96.960532999999998</v>
      </c>
      <c r="AO168" s="3">
        <v>96.937752000000003</v>
      </c>
      <c r="AP168" s="3">
        <v>96.935364000000007</v>
      </c>
      <c r="AQ168" s="3">
        <v>96.929458999999994</v>
      </c>
      <c r="AR168" s="3">
        <v>96.941940000000002</v>
      </c>
      <c r="AS168" s="3">
        <v>96.928543000000005</v>
      </c>
      <c r="AT168" s="3">
        <v>96.920699999999997</v>
      </c>
      <c r="AU168" s="3">
        <v>96.929259999999999</v>
      </c>
      <c r="AV168" s="3">
        <v>96.930695</v>
      </c>
      <c r="AW168" s="3">
        <v>96.910399999999996</v>
      </c>
      <c r="AX168" s="3">
        <v>96.946074999999993</v>
      </c>
      <c r="AY168" s="3">
        <v>96.929992999999996</v>
      </c>
      <c r="AZ168" s="3">
        <v>96.935944000000006</v>
      </c>
      <c r="BA168" s="3">
        <v>96.955749999999995</v>
      </c>
      <c r="BB168" s="3">
        <v>96.890572000000006</v>
      </c>
      <c r="BC168" s="3">
        <v>96.899765000000002</v>
      </c>
      <c r="BD168" s="3">
        <v>96.893127000000007</v>
      </c>
      <c r="BE168" s="3">
        <v>96.899117000000004</v>
      </c>
      <c r="BF168" s="3">
        <v>96.873901000000004</v>
      </c>
      <c r="BG168" s="3">
        <v>96.892792</v>
      </c>
      <c r="BH168" s="3">
        <v>96.913177000000005</v>
      </c>
      <c r="BI168" s="3">
        <v>96.919334000000006</v>
      </c>
      <c r="BJ168" s="3">
        <v>96.890656000000007</v>
      </c>
      <c r="BK168" s="3">
        <v>96.929542999999995</v>
      </c>
      <c r="BL168" s="3">
        <v>96.920913999999996</v>
      </c>
      <c r="BM168" s="3">
        <v>96.913651000000002</v>
      </c>
      <c r="BN168" s="3">
        <v>96.871628000000001</v>
      </c>
      <c r="BO168" s="3">
        <v>96.867797999999993</v>
      </c>
      <c r="BP168" s="3">
        <v>96.893630999999999</v>
      </c>
      <c r="BQ168" s="3">
        <v>96.851707000000005</v>
      </c>
      <c r="BR168" s="3">
        <v>96.906006000000005</v>
      </c>
      <c r="BS168" s="3">
        <v>96.893531999999993</v>
      </c>
      <c r="BT168" s="3">
        <v>96.879936000000001</v>
      </c>
      <c r="BU168" s="3">
        <v>96.960380999999998</v>
      </c>
      <c r="BV168" s="3">
        <v>96.851791000000006</v>
      </c>
      <c r="BW168" s="3">
        <v>96.926818999999995</v>
      </c>
      <c r="BX168" s="3">
        <v>96.899673000000007</v>
      </c>
      <c r="BY168" s="3">
        <v>97.055831999999995</v>
      </c>
      <c r="BZ168" s="3">
        <v>96.983329999999995</v>
      </c>
      <c r="CA168" s="3">
        <v>96.945357999999999</v>
      </c>
      <c r="CB168" s="3">
        <v>96.942504999999997</v>
      </c>
      <c r="CC168" s="3">
        <v>96.926651000000007</v>
      </c>
      <c r="CD168" s="3">
        <v>96.899551000000002</v>
      </c>
      <c r="CE168" s="3">
        <v>96.882202000000007</v>
      </c>
      <c r="CF168" s="3">
        <v>96.893326000000002</v>
      </c>
      <c r="CG168" s="3">
        <v>97.054503999999994</v>
      </c>
      <c r="CH168" s="3">
        <v>97.075760000000002</v>
      </c>
      <c r="CI168" s="3">
        <v>97.017746000000002</v>
      </c>
      <c r="CJ168" s="3">
        <v>96.980759000000006</v>
      </c>
      <c r="CK168" s="3">
        <v>97.023910999999998</v>
      </c>
      <c r="CL168" s="3">
        <v>97.032471000000001</v>
      </c>
      <c r="CM168" s="3">
        <v>96.981537000000003</v>
      </c>
      <c r="CN168" s="3">
        <v>97.003631999999996</v>
      </c>
      <c r="CO168" s="3">
        <v>96.973038000000003</v>
      </c>
      <c r="CP168" s="3">
        <v>96.994643999999994</v>
      </c>
      <c r="CQ168" s="3">
        <v>96.985198999999994</v>
      </c>
      <c r="CR168" s="3">
        <v>97.032623000000001</v>
      </c>
      <c r="CS168" s="3">
        <v>97.027068999999997</v>
      </c>
      <c r="CT168" s="3">
        <v>96.665947000000003</v>
      </c>
      <c r="CU168" s="3">
        <v>96.740172999999999</v>
      </c>
      <c r="CV168" s="3">
        <v>96.783828999999997</v>
      </c>
      <c r="CW168" s="3">
        <v>96.796547000000004</v>
      </c>
      <c r="CX168" s="3">
        <v>96.805183</v>
      </c>
      <c r="CY168" s="3">
        <v>96.806197999999995</v>
      </c>
      <c r="CZ168" s="3">
        <v>96.878570999999994</v>
      </c>
      <c r="DA168" s="3">
        <v>97.086273000000006</v>
      </c>
      <c r="DB168" s="3">
        <v>96.998276000000004</v>
      </c>
      <c r="DC168" s="3">
        <v>97.003097999999994</v>
      </c>
      <c r="DD168" s="3">
        <v>97.015227999999993</v>
      </c>
      <c r="DE168" s="3">
        <v>97.076767000000004</v>
      </c>
      <c r="DF168" s="3">
        <v>97.094559000000004</v>
      </c>
      <c r="DG168" s="3">
        <v>97.035827999999995</v>
      </c>
      <c r="DH168" s="3">
        <v>97.074295000000006</v>
      </c>
      <c r="DI168" s="3">
        <v>96.951530000000005</v>
      </c>
      <c r="DJ168" s="3">
        <v>97.051361</v>
      </c>
      <c r="DK168" s="3">
        <v>97.059539999999998</v>
      </c>
      <c r="DL168" s="3">
        <v>96.974097999999998</v>
      </c>
      <c r="DM168" s="3">
        <v>96.922713999999999</v>
      </c>
      <c r="DN168" s="3">
        <v>96.928886000000006</v>
      </c>
      <c r="DO168" s="3">
        <v>96.939514000000003</v>
      </c>
      <c r="DP168" s="3">
        <v>96.991371000000001</v>
      </c>
      <c r="DQ168" s="3">
        <v>96.933059999999998</v>
      </c>
      <c r="DR168" s="3">
        <v>96.905991</v>
      </c>
      <c r="DS168" s="3">
        <v>96.900329999999997</v>
      </c>
      <c r="DT168" s="3">
        <v>96.911545000000004</v>
      </c>
      <c r="DU168" s="3">
        <v>96.891800000000003</v>
      </c>
      <c r="DV168" s="3">
        <v>96.902266999999995</v>
      </c>
      <c r="DW168" s="3">
        <v>96.917159999999996</v>
      </c>
      <c r="DX168" s="3">
        <v>96.941879</v>
      </c>
      <c r="DY168" s="3">
        <v>96.869658999999999</v>
      </c>
      <c r="DZ168" s="3">
        <v>96.943031000000005</v>
      </c>
      <c r="EA168" s="3">
        <v>96.938477000000006</v>
      </c>
      <c r="EB168" s="3">
        <v>96.923370000000006</v>
      </c>
      <c r="EC168" s="3">
        <v>96.957419999999999</v>
      </c>
      <c r="ED168" s="3">
        <v>96.888924000000003</v>
      </c>
      <c r="EE168" s="3">
        <v>96.929871000000006</v>
      </c>
      <c r="EF168" s="3">
        <v>96.925644000000005</v>
      </c>
      <c r="EG168" s="3">
        <v>96.965225000000004</v>
      </c>
      <c r="EH168" s="3">
        <v>96.950996000000004</v>
      </c>
      <c r="EI168" s="3">
        <v>96.957138</v>
      </c>
      <c r="EJ168" s="3">
        <v>96.884529000000001</v>
      </c>
      <c r="EK168" s="3">
        <v>96.818129999999996</v>
      </c>
      <c r="EL168" s="3">
        <v>96.872208000000001</v>
      </c>
      <c r="EM168" s="3">
        <v>96.945296999999997</v>
      </c>
      <c r="EN168" s="3">
        <v>96.964995999999999</v>
      </c>
      <c r="EO168" s="3">
        <v>96.923393000000004</v>
      </c>
      <c r="EP168" s="3">
        <v>96.956160999999994</v>
      </c>
      <c r="EQ168" s="3">
        <v>96.903533999999993</v>
      </c>
      <c r="ER168" s="3">
        <v>96.947693000000001</v>
      </c>
      <c r="ES168" s="3">
        <v>96.911147999999997</v>
      </c>
      <c r="ET168" s="3">
        <v>96.934173999999999</v>
      </c>
      <c r="EU168" s="3">
        <v>96.878158999999997</v>
      </c>
      <c r="EV168" s="3">
        <v>96.829727000000005</v>
      </c>
      <c r="EW168" s="3">
        <v>99.141448999999994</v>
      </c>
      <c r="EX168" s="3">
        <v>99.129683999999997</v>
      </c>
      <c r="EY168" s="3">
        <v>99.128722999999994</v>
      </c>
      <c r="EZ168" s="3">
        <v>99.173523000000003</v>
      </c>
      <c r="FA168" s="3">
        <v>99.258422999999993</v>
      </c>
      <c r="FB168" s="3">
        <v>99.226883000000001</v>
      </c>
      <c r="FC168" s="3">
        <v>99.248458999999997</v>
      </c>
      <c r="FD168" s="3">
        <v>99.208511000000001</v>
      </c>
      <c r="FE168" s="3">
        <v>99.226089000000002</v>
      </c>
      <c r="FF168" s="3">
        <v>99.215323999999995</v>
      </c>
      <c r="FG168" s="3">
        <v>99.252930000000006</v>
      </c>
      <c r="FH168" s="3">
        <v>99.197815000000006</v>
      </c>
      <c r="FI168" s="3">
        <v>99.324584999999999</v>
      </c>
      <c r="FJ168" s="3">
        <v>99.323386999999997</v>
      </c>
      <c r="FK168" s="3">
        <v>99.337097</v>
      </c>
      <c r="FL168" s="3">
        <v>100</v>
      </c>
      <c r="FM168" s="3">
        <v>99.322524999999999</v>
      </c>
      <c r="FN168" s="3">
        <v>99.280167000000006</v>
      </c>
      <c r="FO168" s="3">
        <v>99.269051000000005</v>
      </c>
      <c r="FP168" s="3">
        <v>99.155974999999998</v>
      </c>
      <c r="FQ168" s="3">
        <v>99.326888999999994</v>
      </c>
      <c r="FR168" s="3">
        <v>95.855514999999997</v>
      </c>
      <c r="FS168" s="3">
        <v>95.917786000000007</v>
      </c>
      <c r="FT168" s="3">
        <v>95.883529999999993</v>
      </c>
      <c r="FU168" s="3">
        <v>95.968597000000003</v>
      </c>
      <c r="FV168" s="3">
        <v>95.859741</v>
      </c>
      <c r="FW168" s="3">
        <v>95.857635000000002</v>
      </c>
      <c r="FX168" s="3">
        <v>95.883087000000003</v>
      </c>
      <c r="FY168" s="3">
        <v>95.890915000000007</v>
      </c>
      <c r="FZ168" s="3">
        <v>95.910140999999996</v>
      </c>
      <c r="GA168" s="3">
        <v>95.695083999999994</v>
      </c>
      <c r="GB168" s="3">
        <v>95.702567999999999</v>
      </c>
      <c r="GC168" s="3">
        <v>95.717392000000004</v>
      </c>
      <c r="GD168" s="3">
        <v>95.782013000000006</v>
      </c>
      <c r="GE168" s="3">
        <v>95.633910999999998</v>
      </c>
      <c r="GF168" s="3">
        <v>95.718673999999993</v>
      </c>
    </row>
    <row r="169" spans="1:188" x14ac:dyDescent="0.2">
      <c r="A169" s="1" t="s">
        <v>167</v>
      </c>
      <c r="B169" s="3">
        <v>96.910736</v>
      </c>
      <c r="C169" s="3">
        <v>96.989159000000001</v>
      </c>
      <c r="D169" s="3">
        <v>96.967811999999995</v>
      </c>
      <c r="E169" s="3">
        <v>96.993331999999995</v>
      </c>
      <c r="F169" s="3">
        <v>96.961158999999995</v>
      </c>
      <c r="G169" s="3">
        <v>96.973534000000001</v>
      </c>
      <c r="H169" s="3">
        <v>96.984879000000006</v>
      </c>
      <c r="I169" s="3">
        <v>96.959641000000005</v>
      </c>
      <c r="J169" s="3">
        <v>96.956954999999994</v>
      </c>
      <c r="K169" s="3">
        <v>96.957076999999998</v>
      </c>
      <c r="L169" s="3">
        <v>96.964920000000006</v>
      </c>
      <c r="M169" s="3">
        <v>96.975341999999998</v>
      </c>
      <c r="N169" s="3">
        <v>96.984970000000004</v>
      </c>
      <c r="O169" s="3">
        <v>96.958968999999996</v>
      </c>
      <c r="P169" s="3">
        <v>96.973433999999997</v>
      </c>
      <c r="Q169" s="3">
        <v>96.961715999999996</v>
      </c>
      <c r="R169" s="3">
        <v>96.949141999999995</v>
      </c>
      <c r="S169" s="3">
        <v>96.968520999999996</v>
      </c>
      <c r="T169" s="3">
        <v>96.963515999999998</v>
      </c>
      <c r="U169" s="3">
        <v>96.974959999999996</v>
      </c>
      <c r="V169" s="3">
        <v>96.981246999999996</v>
      </c>
      <c r="W169" s="3">
        <v>96.968781000000007</v>
      </c>
      <c r="X169" s="3">
        <v>96.961533000000003</v>
      </c>
      <c r="Y169" s="3">
        <v>96.972449999999995</v>
      </c>
      <c r="Z169" s="3">
        <v>96.976425000000006</v>
      </c>
      <c r="AA169" s="3">
        <v>96.973800999999995</v>
      </c>
      <c r="AB169" s="3">
        <v>96.969040000000007</v>
      </c>
      <c r="AC169" s="3">
        <v>96.962531999999996</v>
      </c>
      <c r="AD169" s="3">
        <v>96.984238000000005</v>
      </c>
      <c r="AE169" s="3">
        <v>96.990616000000003</v>
      </c>
      <c r="AF169" s="3">
        <v>96.964034999999996</v>
      </c>
      <c r="AG169" s="3">
        <v>96.989243000000002</v>
      </c>
      <c r="AH169" s="3">
        <v>96.971992</v>
      </c>
      <c r="AI169" s="3">
        <v>96.976653999999996</v>
      </c>
      <c r="AJ169" s="3">
        <v>96.982224000000002</v>
      </c>
      <c r="AK169" s="3">
        <v>96.990768000000003</v>
      </c>
      <c r="AL169" s="3">
        <v>96.984145999999996</v>
      </c>
      <c r="AM169" s="3">
        <v>96.980025999999995</v>
      </c>
      <c r="AN169" s="3">
        <v>96.985077000000004</v>
      </c>
      <c r="AO169" s="3">
        <v>96.975876</v>
      </c>
      <c r="AP169" s="3">
        <v>96.965346999999994</v>
      </c>
      <c r="AQ169" s="3">
        <v>96.972076000000001</v>
      </c>
      <c r="AR169" s="3">
        <v>96.994408000000007</v>
      </c>
      <c r="AS169" s="3">
        <v>96.974945000000005</v>
      </c>
      <c r="AT169" s="3">
        <v>96.972458000000003</v>
      </c>
      <c r="AU169" s="3">
        <v>96.978065000000001</v>
      </c>
      <c r="AV169" s="3">
        <v>96.967467999999997</v>
      </c>
      <c r="AW169" s="3">
        <v>96.975525000000005</v>
      </c>
      <c r="AX169" s="3">
        <v>96.973083000000003</v>
      </c>
      <c r="AY169" s="3">
        <v>96.880027999999996</v>
      </c>
      <c r="AZ169" s="3">
        <v>96.899231</v>
      </c>
      <c r="BA169" s="3">
        <v>96.911254999999997</v>
      </c>
      <c r="BB169" s="3">
        <v>96.935219000000004</v>
      </c>
      <c r="BC169" s="3">
        <v>96.982429999999994</v>
      </c>
      <c r="BD169" s="3">
        <v>96.967926000000006</v>
      </c>
      <c r="BE169" s="3">
        <v>96.977645999999993</v>
      </c>
      <c r="BF169" s="3">
        <v>96.965362999999996</v>
      </c>
      <c r="BG169" s="3">
        <v>96.974625000000003</v>
      </c>
      <c r="BH169" s="3">
        <v>96.993979999999993</v>
      </c>
      <c r="BI169" s="3">
        <v>96.903625000000005</v>
      </c>
      <c r="BJ169" s="3">
        <v>96.971221999999997</v>
      </c>
      <c r="BK169" s="3">
        <v>96.965255999999997</v>
      </c>
      <c r="BL169" s="3">
        <v>96.982819000000006</v>
      </c>
      <c r="BM169" s="3">
        <v>96.959129000000004</v>
      </c>
      <c r="BN169" s="3">
        <v>96.987198000000006</v>
      </c>
      <c r="BO169" s="3">
        <v>96.975182000000004</v>
      </c>
      <c r="BP169" s="3">
        <v>96.965179000000006</v>
      </c>
      <c r="BQ169" s="3">
        <v>96.833648999999994</v>
      </c>
      <c r="BR169" s="3">
        <v>96.863449000000003</v>
      </c>
      <c r="BS169" s="3">
        <v>96.886612</v>
      </c>
      <c r="BT169" s="3">
        <v>96.884322999999995</v>
      </c>
      <c r="BU169" s="3">
        <v>96.975502000000006</v>
      </c>
      <c r="BV169" s="3">
        <v>96.954987000000003</v>
      </c>
      <c r="BW169" s="3">
        <v>96.962929000000003</v>
      </c>
      <c r="BX169" s="3">
        <v>96.966842999999997</v>
      </c>
      <c r="BY169" s="3">
        <v>97.032500999999996</v>
      </c>
      <c r="BZ169" s="3">
        <v>96.891869</v>
      </c>
      <c r="CA169" s="3">
        <v>97.005286999999996</v>
      </c>
      <c r="CB169" s="3">
        <v>96.929321000000002</v>
      </c>
      <c r="CC169" s="3">
        <v>96.939751000000001</v>
      </c>
      <c r="CD169" s="3">
        <v>96.996718999999999</v>
      </c>
      <c r="CE169" s="3">
        <v>96.868911999999995</v>
      </c>
      <c r="CF169" s="3">
        <v>96.892241999999996</v>
      </c>
      <c r="CG169" s="3">
        <v>97.024169999999998</v>
      </c>
      <c r="CH169" s="3">
        <v>96.996444999999994</v>
      </c>
      <c r="CI169" s="3">
        <v>96.977753000000007</v>
      </c>
      <c r="CJ169" s="3">
        <v>96.984840000000005</v>
      </c>
      <c r="CK169" s="3">
        <v>96.994941999999995</v>
      </c>
      <c r="CL169" s="3">
        <v>96.985946999999996</v>
      </c>
      <c r="CM169" s="3">
        <v>97.012862999999996</v>
      </c>
      <c r="CN169" s="3">
        <v>97.031525000000002</v>
      </c>
      <c r="CO169" s="3">
        <v>96.981628000000001</v>
      </c>
      <c r="CP169" s="3">
        <v>96.969254000000006</v>
      </c>
      <c r="CQ169" s="3">
        <v>97.018234000000007</v>
      </c>
      <c r="CR169" s="3">
        <v>97.025527999999994</v>
      </c>
      <c r="CS169" s="3">
        <v>96.978194999999999</v>
      </c>
      <c r="CT169" s="3">
        <v>96.747191999999998</v>
      </c>
      <c r="CU169" s="3">
        <v>96.794937000000004</v>
      </c>
      <c r="CV169" s="3">
        <v>96.892700000000005</v>
      </c>
      <c r="CW169" s="3">
        <v>96.878380000000007</v>
      </c>
      <c r="CX169" s="3">
        <v>96.911499000000006</v>
      </c>
      <c r="CY169" s="3">
        <v>96.772034000000005</v>
      </c>
      <c r="CZ169" s="3">
        <v>96.907927999999998</v>
      </c>
      <c r="DA169" s="3">
        <v>97.082611</v>
      </c>
      <c r="DB169" s="3">
        <v>97.068848000000003</v>
      </c>
      <c r="DC169" s="3">
        <v>97.075378000000001</v>
      </c>
      <c r="DD169" s="3">
        <v>97.077652</v>
      </c>
      <c r="DE169" s="3">
        <v>97.100830000000002</v>
      </c>
      <c r="DF169" s="3">
        <v>97.062934999999996</v>
      </c>
      <c r="DG169" s="3">
        <v>96.976180999999997</v>
      </c>
      <c r="DH169" s="3">
        <v>97.04007</v>
      </c>
      <c r="DI169" s="3">
        <v>96.977524000000003</v>
      </c>
      <c r="DJ169" s="3">
        <v>97.062331999999998</v>
      </c>
      <c r="DK169" s="3">
        <v>97.038559000000006</v>
      </c>
      <c r="DL169" s="3">
        <v>96.956954999999994</v>
      </c>
      <c r="DM169" s="3">
        <v>96.972176000000005</v>
      </c>
      <c r="DN169" s="3">
        <v>96.961562999999998</v>
      </c>
      <c r="DO169" s="3">
        <v>96.961715999999996</v>
      </c>
      <c r="DP169" s="3">
        <v>96.992690999999994</v>
      </c>
      <c r="DQ169" s="3">
        <v>96.936661000000001</v>
      </c>
      <c r="DR169" s="3">
        <v>96.934464000000006</v>
      </c>
      <c r="DS169" s="3">
        <v>96.833504000000005</v>
      </c>
      <c r="DT169" s="3">
        <v>96.810424999999995</v>
      </c>
      <c r="DU169" s="3">
        <v>96.961212000000003</v>
      </c>
      <c r="DV169" s="3">
        <v>96.918610000000001</v>
      </c>
      <c r="DW169" s="3">
        <v>96.904999000000004</v>
      </c>
      <c r="DX169" s="3">
        <v>96.960830999999999</v>
      </c>
      <c r="DY169" s="3">
        <v>96.914390999999995</v>
      </c>
      <c r="DZ169" s="3">
        <v>96.966498999999999</v>
      </c>
      <c r="EA169" s="3">
        <v>96.991080999999994</v>
      </c>
      <c r="EB169" s="3">
        <v>96.984802000000002</v>
      </c>
      <c r="EC169" s="3">
        <v>96.989402999999996</v>
      </c>
      <c r="ED169" s="3">
        <v>96.997878999999998</v>
      </c>
      <c r="EE169" s="3">
        <v>96.980666999999997</v>
      </c>
      <c r="EF169" s="3">
        <v>96.972121999999999</v>
      </c>
      <c r="EG169" s="3">
        <v>96.966437999999997</v>
      </c>
      <c r="EH169" s="3">
        <v>96.847465999999997</v>
      </c>
      <c r="EI169" s="3">
        <v>96.990066999999996</v>
      </c>
      <c r="EJ169" s="3">
        <v>96.975921999999997</v>
      </c>
      <c r="EK169" s="3">
        <v>96.945740000000001</v>
      </c>
      <c r="EL169" s="3">
        <v>96.945235999999994</v>
      </c>
      <c r="EM169" s="3">
        <v>96.949164999999994</v>
      </c>
      <c r="EN169" s="3">
        <v>96.965537999999995</v>
      </c>
      <c r="EO169" s="3">
        <v>96.980316000000002</v>
      </c>
      <c r="EP169" s="3">
        <v>96.916092000000006</v>
      </c>
      <c r="EQ169" s="3">
        <v>96.960448999999997</v>
      </c>
      <c r="ER169" s="3">
        <v>96.974884000000003</v>
      </c>
      <c r="ES169" s="3">
        <v>96.996834000000007</v>
      </c>
      <c r="ET169" s="3">
        <v>96.914185000000003</v>
      </c>
      <c r="EU169" s="3">
        <v>96.865218999999996</v>
      </c>
      <c r="EV169" s="3">
        <v>96.888092</v>
      </c>
      <c r="EW169" s="3">
        <v>99.100594000000001</v>
      </c>
      <c r="EX169" s="3">
        <v>99.211258000000001</v>
      </c>
      <c r="EY169" s="3">
        <v>99.208633000000006</v>
      </c>
      <c r="EZ169" s="3">
        <v>99.330200000000005</v>
      </c>
      <c r="FA169" s="3">
        <v>99.31456</v>
      </c>
      <c r="FB169" s="3">
        <v>99.314284999999998</v>
      </c>
      <c r="FC169" s="3">
        <v>99.279792999999998</v>
      </c>
      <c r="FD169" s="3">
        <v>99.328811999999999</v>
      </c>
      <c r="FE169" s="3">
        <v>99.341553000000005</v>
      </c>
      <c r="FF169" s="3">
        <v>99.349495000000005</v>
      </c>
      <c r="FG169" s="3">
        <v>99.354400999999996</v>
      </c>
      <c r="FH169" s="3">
        <v>99.333847000000006</v>
      </c>
      <c r="FI169" s="3">
        <v>99.265167000000005</v>
      </c>
      <c r="FJ169" s="3">
        <v>99.242401000000001</v>
      </c>
      <c r="FK169" s="3">
        <v>99.277878000000001</v>
      </c>
      <c r="FL169" s="3">
        <v>99.322524999999999</v>
      </c>
      <c r="FM169" s="3">
        <v>100</v>
      </c>
      <c r="FN169" s="3">
        <v>99.585731999999993</v>
      </c>
      <c r="FO169" s="3">
        <v>99.583068999999995</v>
      </c>
      <c r="FP169" s="3">
        <v>99.357772999999995</v>
      </c>
      <c r="FQ169" s="3">
        <v>99.529404</v>
      </c>
      <c r="FR169" s="3">
        <v>95.845710999999994</v>
      </c>
      <c r="FS169" s="3">
        <v>95.893906000000001</v>
      </c>
      <c r="FT169" s="3">
        <v>95.849091000000001</v>
      </c>
      <c r="FU169" s="3">
        <v>95.901961999999997</v>
      </c>
      <c r="FV169" s="3">
        <v>95.845534999999998</v>
      </c>
      <c r="FW169" s="3">
        <v>95.815917999999996</v>
      </c>
      <c r="FX169" s="3">
        <v>95.913764999999998</v>
      </c>
      <c r="FY169" s="3">
        <v>95.865157999999994</v>
      </c>
      <c r="FZ169" s="3">
        <v>95.888228999999995</v>
      </c>
      <c r="GA169" s="3">
        <v>95.709380999999993</v>
      </c>
      <c r="GB169" s="3">
        <v>95.710037</v>
      </c>
      <c r="GC169" s="3">
        <v>95.744338999999997</v>
      </c>
      <c r="GD169" s="3">
        <v>95.720436000000007</v>
      </c>
      <c r="GE169" s="3">
        <v>95.719627000000003</v>
      </c>
      <c r="GF169" s="3">
        <v>95.742523000000006</v>
      </c>
    </row>
    <row r="170" spans="1:188" x14ac:dyDescent="0.2">
      <c r="A170" s="1" t="s">
        <v>168</v>
      </c>
      <c r="B170" s="3">
        <v>96.915558000000004</v>
      </c>
      <c r="C170" s="3">
        <v>96.952713000000003</v>
      </c>
      <c r="D170" s="3">
        <v>96.931618</v>
      </c>
      <c r="E170" s="3">
        <v>96.941422000000003</v>
      </c>
      <c r="F170" s="3">
        <v>96.951003999999998</v>
      </c>
      <c r="G170" s="3">
        <v>96.919724000000002</v>
      </c>
      <c r="H170" s="3">
        <v>96.927856000000006</v>
      </c>
      <c r="I170" s="3">
        <v>96.920997999999997</v>
      </c>
      <c r="J170" s="3">
        <v>96.949432000000002</v>
      </c>
      <c r="K170" s="3">
        <v>96.938430999999994</v>
      </c>
      <c r="L170" s="3">
        <v>96.940239000000005</v>
      </c>
      <c r="M170" s="3">
        <v>96.948447999999999</v>
      </c>
      <c r="N170" s="3">
        <v>96.962845000000002</v>
      </c>
      <c r="O170" s="3">
        <v>96.940314999999998</v>
      </c>
      <c r="P170" s="3">
        <v>96.942634999999996</v>
      </c>
      <c r="Q170" s="3">
        <v>96.918419</v>
      </c>
      <c r="R170" s="3">
        <v>96.932937999999993</v>
      </c>
      <c r="S170" s="3">
        <v>96.958824000000007</v>
      </c>
      <c r="T170" s="3">
        <v>96.953322999999997</v>
      </c>
      <c r="U170" s="3">
        <v>96.964813000000007</v>
      </c>
      <c r="V170" s="3">
        <v>96.957581000000005</v>
      </c>
      <c r="W170" s="3">
        <v>96.926231000000001</v>
      </c>
      <c r="X170" s="3">
        <v>96.927818000000002</v>
      </c>
      <c r="Y170" s="3">
        <v>96.955512999999996</v>
      </c>
      <c r="Z170" s="3">
        <v>96.923751999999993</v>
      </c>
      <c r="AA170" s="3">
        <v>96.951262999999997</v>
      </c>
      <c r="AB170" s="3">
        <v>97.013610999999997</v>
      </c>
      <c r="AC170" s="3">
        <v>96.959182999999996</v>
      </c>
      <c r="AD170" s="3">
        <v>96.976830000000007</v>
      </c>
      <c r="AE170" s="3">
        <v>96.979988000000006</v>
      </c>
      <c r="AF170" s="3">
        <v>96.969359999999995</v>
      </c>
      <c r="AG170" s="3">
        <v>96.985000999999997</v>
      </c>
      <c r="AH170" s="3">
        <v>96.969543000000002</v>
      </c>
      <c r="AI170" s="3">
        <v>96.982437000000004</v>
      </c>
      <c r="AJ170" s="3">
        <v>96.987426999999997</v>
      </c>
      <c r="AK170" s="3">
        <v>96.986403999999993</v>
      </c>
      <c r="AL170" s="3">
        <v>96.968895000000003</v>
      </c>
      <c r="AM170" s="3">
        <v>96.961060000000003</v>
      </c>
      <c r="AN170" s="3">
        <v>96.967856999999995</v>
      </c>
      <c r="AO170" s="3">
        <v>96.993256000000002</v>
      </c>
      <c r="AP170" s="3">
        <v>96.964668000000003</v>
      </c>
      <c r="AQ170" s="3">
        <v>96.965637000000001</v>
      </c>
      <c r="AR170" s="3">
        <v>96.971396999999996</v>
      </c>
      <c r="AS170" s="3">
        <v>96.948989999999995</v>
      </c>
      <c r="AT170" s="3">
        <v>96.967239000000006</v>
      </c>
      <c r="AU170" s="3">
        <v>96.941010000000006</v>
      </c>
      <c r="AV170" s="3">
        <v>96.955535999999995</v>
      </c>
      <c r="AW170" s="3">
        <v>96.993210000000005</v>
      </c>
      <c r="AX170" s="3">
        <v>96.979309000000001</v>
      </c>
      <c r="AY170" s="3">
        <v>96.962890999999999</v>
      </c>
      <c r="AZ170" s="3">
        <v>96.965744000000001</v>
      </c>
      <c r="BA170" s="3">
        <v>96.999022999999994</v>
      </c>
      <c r="BB170" s="3">
        <v>96.970871000000002</v>
      </c>
      <c r="BC170" s="3">
        <v>96.933623999999995</v>
      </c>
      <c r="BD170" s="3">
        <v>96.974700999999996</v>
      </c>
      <c r="BE170" s="3">
        <v>96.967399999999998</v>
      </c>
      <c r="BF170" s="3">
        <v>96.947556000000006</v>
      </c>
      <c r="BG170" s="3">
        <v>96.948441000000003</v>
      </c>
      <c r="BH170" s="3">
        <v>96.961699999999993</v>
      </c>
      <c r="BI170" s="3">
        <v>96.979065000000006</v>
      </c>
      <c r="BJ170" s="3">
        <v>96.959106000000006</v>
      </c>
      <c r="BK170" s="3">
        <v>96.927216000000001</v>
      </c>
      <c r="BL170" s="3">
        <v>96.970551</v>
      </c>
      <c r="BM170" s="3">
        <v>96.933739000000003</v>
      </c>
      <c r="BN170" s="3">
        <v>96.959807999999995</v>
      </c>
      <c r="BO170" s="3">
        <v>96.951019000000002</v>
      </c>
      <c r="BP170" s="3">
        <v>96.944855000000004</v>
      </c>
      <c r="BQ170" s="3">
        <v>96.965759000000006</v>
      </c>
      <c r="BR170" s="3">
        <v>96.941993999999994</v>
      </c>
      <c r="BS170" s="3">
        <v>96.965446</v>
      </c>
      <c r="BT170" s="3">
        <v>96.957474000000005</v>
      </c>
      <c r="BU170" s="3">
        <v>96.975739000000004</v>
      </c>
      <c r="BV170" s="3">
        <v>96.940674000000001</v>
      </c>
      <c r="BW170" s="3">
        <v>96.920165999999995</v>
      </c>
      <c r="BX170" s="3">
        <v>96.937622000000005</v>
      </c>
      <c r="BY170" s="3">
        <v>97.034485000000004</v>
      </c>
      <c r="BZ170" s="3">
        <v>96.973495</v>
      </c>
      <c r="CA170" s="3">
        <v>96.986358999999993</v>
      </c>
      <c r="CB170" s="3">
        <v>97.001311999999999</v>
      </c>
      <c r="CC170" s="3">
        <v>96.949714999999998</v>
      </c>
      <c r="CD170" s="3">
        <v>96.942390000000003</v>
      </c>
      <c r="CE170" s="3">
        <v>96.958816999999996</v>
      </c>
      <c r="CF170" s="3">
        <v>96.955680999999998</v>
      </c>
      <c r="CG170" s="3">
        <v>97.043976000000001</v>
      </c>
      <c r="CH170" s="3">
        <v>96.998160999999996</v>
      </c>
      <c r="CI170" s="3">
        <v>96.990982000000002</v>
      </c>
      <c r="CJ170" s="3">
        <v>96.993224999999995</v>
      </c>
      <c r="CK170" s="3">
        <v>96.978378000000006</v>
      </c>
      <c r="CL170" s="3">
        <v>96.986214000000004</v>
      </c>
      <c r="CM170" s="3">
        <v>96.993072999999995</v>
      </c>
      <c r="CN170" s="3">
        <v>97.026687999999993</v>
      </c>
      <c r="CO170" s="3">
        <v>96.974395999999999</v>
      </c>
      <c r="CP170" s="3">
        <v>96.989090000000004</v>
      </c>
      <c r="CQ170" s="3">
        <v>96.988067999999998</v>
      </c>
      <c r="CR170" s="3">
        <v>96.974670000000003</v>
      </c>
      <c r="CS170" s="3">
        <v>96.991173000000003</v>
      </c>
      <c r="CT170" s="3">
        <v>96.721207000000007</v>
      </c>
      <c r="CU170" s="3">
        <v>96.781433000000007</v>
      </c>
      <c r="CV170" s="3">
        <v>96.854186999999996</v>
      </c>
      <c r="CW170" s="3">
        <v>96.867615000000001</v>
      </c>
      <c r="CX170" s="3">
        <v>96.871887000000001</v>
      </c>
      <c r="CY170" s="3">
        <v>96.893822</v>
      </c>
      <c r="CZ170" s="3">
        <v>96.920021000000006</v>
      </c>
      <c r="DA170" s="3">
        <v>97.032653999999994</v>
      </c>
      <c r="DB170" s="3">
        <v>97.045287999999999</v>
      </c>
      <c r="DC170" s="3">
        <v>97.044524999999993</v>
      </c>
      <c r="DD170" s="3">
        <v>97.074721999999994</v>
      </c>
      <c r="DE170" s="3">
        <v>97.070671000000004</v>
      </c>
      <c r="DF170" s="3">
        <v>97.111205999999996</v>
      </c>
      <c r="DG170" s="3">
        <v>97.048668000000006</v>
      </c>
      <c r="DH170" s="3">
        <v>97.061477999999994</v>
      </c>
      <c r="DI170" s="3">
        <v>97.027953999999994</v>
      </c>
      <c r="DJ170" s="3">
        <v>97.105323999999996</v>
      </c>
      <c r="DK170" s="3">
        <v>97.033630000000002</v>
      </c>
      <c r="DL170" s="3">
        <v>96.964622000000006</v>
      </c>
      <c r="DM170" s="3">
        <v>97.005600000000001</v>
      </c>
      <c r="DN170" s="3">
        <v>97.004669000000007</v>
      </c>
      <c r="DO170" s="3">
        <v>96.980773999999997</v>
      </c>
      <c r="DP170" s="3">
        <v>96.987587000000005</v>
      </c>
      <c r="DQ170" s="3">
        <v>96.940453000000005</v>
      </c>
      <c r="DR170" s="3">
        <v>96.922058000000007</v>
      </c>
      <c r="DS170" s="3">
        <v>96.912780999999995</v>
      </c>
      <c r="DT170" s="3">
        <v>96.902923999999999</v>
      </c>
      <c r="DU170" s="3">
        <v>96.958984000000001</v>
      </c>
      <c r="DV170" s="3">
        <v>96.926743000000002</v>
      </c>
      <c r="DW170" s="3">
        <v>96.934630999999996</v>
      </c>
      <c r="DX170" s="3">
        <v>96.982665999999995</v>
      </c>
      <c r="DY170" s="3">
        <v>96.918937999999997</v>
      </c>
      <c r="DZ170" s="3">
        <v>96.955391000000006</v>
      </c>
      <c r="EA170" s="3">
        <v>96.992401000000001</v>
      </c>
      <c r="EB170" s="3">
        <v>96.945708999999994</v>
      </c>
      <c r="EC170" s="3">
        <v>96.973724000000004</v>
      </c>
      <c r="ED170" s="3">
        <v>96.930214000000007</v>
      </c>
      <c r="EE170" s="3">
        <v>96.959784999999997</v>
      </c>
      <c r="EF170" s="3">
        <v>96.971549999999993</v>
      </c>
      <c r="EG170" s="3">
        <v>96.991516000000004</v>
      </c>
      <c r="EH170" s="3">
        <v>96.927452000000002</v>
      </c>
      <c r="EI170" s="3">
        <v>96.975052000000005</v>
      </c>
      <c r="EJ170" s="3">
        <v>96.954277000000005</v>
      </c>
      <c r="EK170" s="3">
        <v>96.921584999999993</v>
      </c>
      <c r="EL170" s="3">
        <v>96.941222999999994</v>
      </c>
      <c r="EM170" s="3">
        <v>96.962753000000006</v>
      </c>
      <c r="EN170" s="3">
        <v>96.964775000000003</v>
      </c>
      <c r="EO170" s="3">
        <v>96.969893999999996</v>
      </c>
      <c r="EP170" s="3">
        <v>96.963645999999997</v>
      </c>
      <c r="EQ170" s="3">
        <v>96.975693000000007</v>
      </c>
      <c r="ER170" s="3">
        <v>96.999138000000002</v>
      </c>
      <c r="ES170" s="3">
        <v>96.952681999999996</v>
      </c>
      <c r="ET170" s="3">
        <v>96.937072999999998</v>
      </c>
      <c r="EU170" s="3">
        <v>96.954147000000006</v>
      </c>
      <c r="EV170" s="3">
        <v>96.874709999999993</v>
      </c>
      <c r="EW170" s="3">
        <v>99.074905000000001</v>
      </c>
      <c r="EX170" s="3">
        <v>99.164153999999996</v>
      </c>
      <c r="EY170" s="3">
        <v>99.168243000000004</v>
      </c>
      <c r="EZ170" s="3">
        <v>99.288314999999997</v>
      </c>
      <c r="FA170" s="3">
        <v>99.315025000000006</v>
      </c>
      <c r="FB170" s="3">
        <v>99.303207</v>
      </c>
      <c r="FC170" s="3">
        <v>99.346146000000005</v>
      </c>
      <c r="FD170" s="3">
        <v>99.286865000000006</v>
      </c>
      <c r="FE170" s="3">
        <v>99.299225000000007</v>
      </c>
      <c r="FF170" s="3">
        <v>99.322449000000006</v>
      </c>
      <c r="FG170" s="3">
        <v>99.330734000000007</v>
      </c>
      <c r="FH170" s="3">
        <v>99.285788999999994</v>
      </c>
      <c r="FI170" s="3">
        <v>99.265548999999993</v>
      </c>
      <c r="FJ170" s="3">
        <v>99.239410000000007</v>
      </c>
      <c r="FK170" s="3">
        <v>99.224914999999996</v>
      </c>
      <c r="FL170" s="3">
        <v>99.280167000000006</v>
      </c>
      <c r="FM170" s="3">
        <v>99.585731999999993</v>
      </c>
      <c r="FN170" s="3">
        <v>100</v>
      </c>
      <c r="FO170" s="3">
        <v>99.921683999999999</v>
      </c>
      <c r="FP170" s="3">
        <v>99.325996000000004</v>
      </c>
      <c r="FQ170" s="3">
        <v>99.593627999999995</v>
      </c>
      <c r="FR170" s="3">
        <v>95.824562</v>
      </c>
      <c r="FS170" s="3">
        <v>95.860313000000005</v>
      </c>
      <c r="FT170" s="3">
        <v>95.814919000000003</v>
      </c>
      <c r="FU170" s="3">
        <v>95.862540999999993</v>
      </c>
      <c r="FV170" s="3">
        <v>95.852599999999995</v>
      </c>
      <c r="FW170" s="3">
        <v>95.783524</v>
      </c>
      <c r="FX170" s="3">
        <v>95.916656000000003</v>
      </c>
      <c r="FY170" s="3">
        <v>95.855286000000007</v>
      </c>
      <c r="FZ170" s="3">
        <v>95.913833999999994</v>
      </c>
      <c r="GA170" s="3">
        <v>95.654221000000007</v>
      </c>
      <c r="GB170" s="3">
        <v>95.692977999999997</v>
      </c>
      <c r="GC170" s="3">
        <v>95.690689000000006</v>
      </c>
      <c r="GD170" s="3">
        <v>95.688766000000001</v>
      </c>
      <c r="GE170" s="3">
        <v>95.668464999999998</v>
      </c>
      <c r="GF170" s="3">
        <v>95.693207000000001</v>
      </c>
    </row>
    <row r="171" spans="1:188" x14ac:dyDescent="0.2">
      <c r="A171" s="1" t="s">
        <v>169</v>
      </c>
      <c r="B171" s="3">
        <v>96.906754000000006</v>
      </c>
      <c r="C171" s="3">
        <v>96.937218000000001</v>
      </c>
      <c r="D171" s="3">
        <v>96.875916000000004</v>
      </c>
      <c r="E171" s="3">
        <v>96.888442999999995</v>
      </c>
      <c r="F171" s="3">
        <v>96.890334999999993</v>
      </c>
      <c r="G171" s="3">
        <v>96.925064000000006</v>
      </c>
      <c r="H171" s="3">
        <v>96.915131000000002</v>
      </c>
      <c r="I171" s="3">
        <v>96.904762000000005</v>
      </c>
      <c r="J171" s="3">
        <v>96.947875999999994</v>
      </c>
      <c r="K171" s="3">
        <v>96.930121999999997</v>
      </c>
      <c r="L171" s="3">
        <v>96.940642999999994</v>
      </c>
      <c r="M171" s="3">
        <v>96.946288999999993</v>
      </c>
      <c r="N171" s="3">
        <v>96.936569000000006</v>
      </c>
      <c r="O171" s="3">
        <v>96.934227000000007</v>
      </c>
      <c r="P171" s="3">
        <v>96.914306999999994</v>
      </c>
      <c r="Q171" s="3">
        <v>96.940062999999995</v>
      </c>
      <c r="R171" s="3">
        <v>96.898528999999996</v>
      </c>
      <c r="S171" s="3">
        <v>96.925017999999994</v>
      </c>
      <c r="T171" s="3">
        <v>96.921233999999998</v>
      </c>
      <c r="U171" s="3">
        <v>96.945960999999997</v>
      </c>
      <c r="V171" s="3">
        <v>96.943680000000001</v>
      </c>
      <c r="W171" s="3">
        <v>96.911797000000007</v>
      </c>
      <c r="X171" s="3">
        <v>96.842574999999997</v>
      </c>
      <c r="Y171" s="3">
        <v>96.812438999999998</v>
      </c>
      <c r="Z171" s="3">
        <v>96.829063000000005</v>
      </c>
      <c r="AA171" s="3">
        <v>96.847274999999996</v>
      </c>
      <c r="AB171" s="3">
        <v>96.970466999999999</v>
      </c>
      <c r="AC171" s="3">
        <v>96.945587000000003</v>
      </c>
      <c r="AD171" s="3">
        <v>96.963775999999996</v>
      </c>
      <c r="AE171" s="3">
        <v>96.942734000000002</v>
      </c>
      <c r="AF171" s="3">
        <v>96.932784999999996</v>
      </c>
      <c r="AG171" s="3">
        <v>96.932220000000001</v>
      </c>
      <c r="AH171" s="3">
        <v>96.960503000000003</v>
      </c>
      <c r="AI171" s="3">
        <v>96.942267999999999</v>
      </c>
      <c r="AJ171" s="3">
        <v>96.907203999999993</v>
      </c>
      <c r="AK171" s="3">
        <v>96.901993000000004</v>
      </c>
      <c r="AL171" s="3">
        <v>96.923705999999996</v>
      </c>
      <c r="AM171" s="3">
        <v>96.931915000000004</v>
      </c>
      <c r="AN171" s="3">
        <v>96.927322000000004</v>
      </c>
      <c r="AO171" s="3">
        <v>96.908646000000005</v>
      </c>
      <c r="AP171" s="3">
        <v>96.900313999999995</v>
      </c>
      <c r="AQ171" s="3">
        <v>96.926497999999995</v>
      </c>
      <c r="AR171" s="3">
        <v>96.934157999999996</v>
      </c>
      <c r="AS171" s="3">
        <v>96.953766000000002</v>
      </c>
      <c r="AT171" s="3">
        <v>96.908103999999994</v>
      </c>
      <c r="AU171" s="3">
        <v>96.930756000000002</v>
      </c>
      <c r="AV171" s="3">
        <v>96.919601</v>
      </c>
      <c r="AW171" s="3">
        <v>96.928473999999994</v>
      </c>
      <c r="AX171" s="3">
        <v>96.916945999999996</v>
      </c>
      <c r="AY171" s="3">
        <v>96.929839999999999</v>
      </c>
      <c r="AZ171" s="3">
        <v>96.962540000000004</v>
      </c>
      <c r="BA171" s="3">
        <v>96.947265999999999</v>
      </c>
      <c r="BB171" s="3">
        <v>96.888428000000005</v>
      </c>
      <c r="BC171" s="3">
        <v>96.894256999999996</v>
      </c>
      <c r="BD171" s="3">
        <v>96.914383000000001</v>
      </c>
      <c r="BE171" s="3">
        <v>96.922477999999998</v>
      </c>
      <c r="BF171" s="3">
        <v>96.918800000000005</v>
      </c>
      <c r="BG171" s="3">
        <v>96.939055999999994</v>
      </c>
      <c r="BH171" s="3">
        <v>96.907668999999999</v>
      </c>
      <c r="BI171" s="3">
        <v>96.928589000000002</v>
      </c>
      <c r="BJ171" s="3">
        <v>96.921906000000007</v>
      </c>
      <c r="BK171" s="3">
        <v>96.865082000000001</v>
      </c>
      <c r="BL171" s="3">
        <v>96.888596000000007</v>
      </c>
      <c r="BM171" s="3">
        <v>96.864684999999994</v>
      </c>
      <c r="BN171" s="3">
        <v>96.891525000000001</v>
      </c>
      <c r="BO171" s="3">
        <v>96.897827000000007</v>
      </c>
      <c r="BP171" s="3">
        <v>96.905745999999994</v>
      </c>
      <c r="BQ171" s="3">
        <v>96.908844000000002</v>
      </c>
      <c r="BR171" s="3">
        <v>96.899963</v>
      </c>
      <c r="BS171" s="3">
        <v>96.898903000000004</v>
      </c>
      <c r="BT171" s="3">
        <v>96.906791999999996</v>
      </c>
      <c r="BU171" s="3">
        <v>96.941422000000003</v>
      </c>
      <c r="BV171" s="3">
        <v>96.922363000000004</v>
      </c>
      <c r="BW171" s="3">
        <v>96.912932999999995</v>
      </c>
      <c r="BX171" s="3">
        <v>96.91507</v>
      </c>
      <c r="BY171" s="3">
        <v>97.030051999999998</v>
      </c>
      <c r="BZ171" s="3">
        <v>96.925033999999997</v>
      </c>
      <c r="CA171" s="3">
        <v>96.972290000000001</v>
      </c>
      <c r="CB171" s="3">
        <v>96.943404999999998</v>
      </c>
      <c r="CC171" s="3">
        <v>96.925171000000006</v>
      </c>
      <c r="CD171" s="3">
        <v>96.895949999999999</v>
      </c>
      <c r="CE171" s="3">
        <v>96.909813</v>
      </c>
      <c r="CF171" s="3">
        <v>96.932509999999994</v>
      </c>
      <c r="CG171" s="3">
        <v>97.025390999999999</v>
      </c>
      <c r="CH171" s="3">
        <v>97.019028000000006</v>
      </c>
      <c r="CI171" s="3">
        <v>96.974059999999994</v>
      </c>
      <c r="CJ171" s="3">
        <v>96.981987000000004</v>
      </c>
      <c r="CK171" s="3">
        <v>96.975677000000005</v>
      </c>
      <c r="CL171" s="3">
        <v>96.984954999999999</v>
      </c>
      <c r="CM171" s="3">
        <v>96.977981999999997</v>
      </c>
      <c r="CN171" s="3">
        <v>96.982346000000007</v>
      </c>
      <c r="CO171" s="3">
        <v>96.956115999999994</v>
      </c>
      <c r="CP171" s="3">
        <v>96.950210999999996</v>
      </c>
      <c r="CQ171" s="3">
        <v>96.984893999999997</v>
      </c>
      <c r="CR171" s="3">
        <v>97.001045000000005</v>
      </c>
      <c r="CS171" s="3">
        <v>96.983733999999998</v>
      </c>
      <c r="CT171" s="3">
        <v>96.659912000000006</v>
      </c>
      <c r="CU171" s="3">
        <v>96.749222000000003</v>
      </c>
      <c r="CV171" s="3">
        <v>96.862198000000006</v>
      </c>
      <c r="CW171" s="3">
        <v>96.832061999999993</v>
      </c>
      <c r="CX171" s="3">
        <v>96.844268999999997</v>
      </c>
      <c r="CY171" s="3">
        <v>96.847426999999996</v>
      </c>
      <c r="CZ171" s="3">
        <v>96.915206999999995</v>
      </c>
      <c r="DA171" s="3">
        <v>97.040756000000002</v>
      </c>
      <c r="DB171" s="3">
        <v>97.013053999999997</v>
      </c>
      <c r="DC171" s="3">
        <v>97.027641000000003</v>
      </c>
      <c r="DD171" s="3">
        <v>97.036865000000006</v>
      </c>
      <c r="DE171" s="3">
        <v>97.069916000000006</v>
      </c>
      <c r="DF171" s="3">
        <v>97.087219000000005</v>
      </c>
      <c r="DG171" s="3">
        <v>97.037079000000006</v>
      </c>
      <c r="DH171" s="3">
        <v>97.033028000000002</v>
      </c>
      <c r="DI171" s="3">
        <v>96.999802000000003</v>
      </c>
      <c r="DJ171" s="3">
        <v>97.065124999999995</v>
      </c>
      <c r="DK171" s="3">
        <v>97.011673000000002</v>
      </c>
      <c r="DL171" s="3">
        <v>96.985991999999996</v>
      </c>
      <c r="DM171" s="3">
        <v>96.963875000000002</v>
      </c>
      <c r="DN171" s="3">
        <v>96.990097000000006</v>
      </c>
      <c r="DO171" s="3">
        <v>96.941215999999997</v>
      </c>
      <c r="DP171" s="3">
        <v>96.946899000000002</v>
      </c>
      <c r="DQ171" s="3">
        <v>96.930481</v>
      </c>
      <c r="DR171" s="3">
        <v>96.823798999999994</v>
      </c>
      <c r="DS171" s="3">
        <v>96.873656999999994</v>
      </c>
      <c r="DT171" s="3">
        <v>96.874145999999996</v>
      </c>
      <c r="DU171" s="3">
        <v>96.913803000000001</v>
      </c>
      <c r="DV171" s="3">
        <v>96.884963999999997</v>
      </c>
      <c r="DW171" s="3">
        <v>96.913405999999995</v>
      </c>
      <c r="DX171" s="3">
        <v>96.954361000000006</v>
      </c>
      <c r="DY171" s="3">
        <v>96.858101000000005</v>
      </c>
      <c r="DZ171" s="3">
        <v>96.940842000000004</v>
      </c>
      <c r="EA171" s="3">
        <v>96.966507000000007</v>
      </c>
      <c r="EB171" s="3">
        <v>96.919037000000003</v>
      </c>
      <c r="EC171" s="3">
        <v>96.963714999999993</v>
      </c>
      <c r="ED171" s="3">
        <v>96.917923000000002</v>
      </c>
      <c r="EE171" s="3">
        <v>96.904281999999995</v>
      </c>
      <c r="EF171" s="3">
        <v>96.966774000000001</v>
      </c>
      <c r="EG171" s="3">
        <v>96.925087000000005</v>
      </c>
      <c r="EH171" s="3">
        <v>96.936629999999994</v>
      </c>
      <c r="EI171" s="3">
        <v>96.959671</v>
      </c>
      <c r="EJ171" s="3">
        <v>96.916847000000004</v>
      </c>
      <c r="EK171" s="3">
        <v>96.911597999999998</v>
      </c>
      <c r="EL171" s="3">
        <v>96.903114000000002</v>
      </c>
      <c r="EM171" s="3">
        <v>96.953811999999999</v>
      </c>
      <c r="EN171" s="3">
        <v>96.960999000000001</v>
      </c>
      <c r="EO171" s="3">
        <v>96.941222999999994</v>
      </c>
      <c r="EP171" s="3">
        <v>96.966125000000005</v>
      </c>
      <c r="EQ171" s="3">
        <v>96.969436999999999</v>
      </c>
      <c r="ER171" s="3">
        <v>96.967087000000006</v>
      </c>
      <c r="ES171" s="3">
        <v>96.920074</v>
      </c>
      <c r="ET171" s="3">
        <v>96.86515</v>
      </c>
      <c r="EU171" s="3">
        <v>96.909019000000001</v>
      </c>
      <c r="EV171" s="3">
        <v>96.831588999999994</v>
      </c>
      <c r="EW171" s="3">
        <v>99.024413999999993</v>
      </c>
      <c r="EX171" s="3">
        <v>99.159180000000006</v>
      </c>
      <c r="EY171" s="3">
        <v>99.160469000000006</v>
      </c>
      <c r="EZ171" s="3">
        <v>99.244918999999996</v>
      </c>
      <c r="FA171" s="3">
        <v>99.333556999999999</v>
      </c>
      <c r="FB171" s="3">
        <v>99.303566000000004</v>
      </c>
      <c r="FC171" s="3">
        <v>99.351119999999995</v>
      </c>
      <c r="FD171" s="3">
        <v>99.265656000000007</v>
      </c>
      <c r="FE171" s="3">
        <v>99.229293999999996</v>
      </c>
      <c r="FF171" s="3">
        <v>99.303757000000004</v>
      </c>
      <c r="FG171" s="3">
        <v>99.324257000000003</v>
      </c>
      <c r="FH171" s="3">
        <v>99.252609000000007</v>
      </c>
      <c r="FI171" s="3">
        <v>99.262191999999999</v>
      </c>
      <c r="FJ171" s="3">
        <v>99.209145000000007</v>
      </c>
      <c r="FK171" s="3">
        <v>99.255493000000001</v>
      </c>
      <c r="FL171" s="3">
        <v>99.269051000000005</v>
      </c>
      <c r="FM171" s="3">
        <v>99.583068999999995</v>
      </c>
      <c r="FN171" s="3">
        <v>99.921683999999999</v>
      </c>
      <c r="FO171" s="3">
        <v>100</v>
      </c>
      <c r="FP171" s="3">
        <v>99.283210999999994</v>
      </c>
      <c r="FQ171" s="3">
        <v>99.553252999999998</v>
      </c>
      <c r="FR171" s="3">
        <v>95.830169999999995</v>
      </c>
      <c r="FS171" s="3">
        <v>95.845993000000007</v>
      </c>
      <c r="FT171" s="3">
        <v>95.782882999999998</v>
      </c>
      <c r="FU171" s="3">
        <v>95.893401999999995</v>
      </c>
      <c r="FV171" s="3">
        <v>95.809562999999997</v>
      </c>
      <c r="FW171" s="3">
        <v>95.783821000000003</v>
      </c>
      <c r="FX171" s="3">
        <v>95.904662999999999</v>
      </c>
      <c r="FY171" s="3">
        <v>95.851425000000006</v>
      </c>
      <c r="FZ171" s="3">
        <v>95.880111999999997</v>
      </c>
      <c r="GA171" s="3">
        <v>95.652625999999998</v>
      </c>
      <c r="GB171" s="3">
        <v>95.689445000000006</v>
      </c>
      <c r="GC171" s="3">
        <v>95.653732000000005</v>
      </c>
      <c r="GD171" s="3">
        <v>95.698402000000002</v>
      </c>
      <c r="GE171" s="3">
        <v>95.670592999999997</v>
      </c>
      <c r="GF171" s="3">
        <v>95.697586000000001</v>
      </c>
    </row>
    <row r="172" spans="1:188" x14ac:dyDescent="0.2">
      <c r="A172" s="1" t="s">
        <v>170</v>
      </c>
      <c r="B172" s="3">
        <v>96.888596000000007</v>
      </c>
      <c r="C172" s="3">
        <v>96.903571999999997</v>
      </c>
      <c r="D172" s="3">
        <v>96.901741000000001</v>
      </c>
      <c r="E172" s="3">
        <v>96.931685999999999</v>
      </c>
      <c r="F172" s="3">
        <v>96.922295000000005</v>
      </c>
      <c r="G172" s="3">
        <v>96.916031000000004</v>
      </c>
      <c r="H172" s="3">
        <v>96.907714999999996</v>
      </c>
      <c r="I172" s="3">
        <v>96.939445000000006</v>
      </c>
      <c r="J172" s="3">
        <v>96.932456999999999</v>
      </c>
      <c r="K172" s="3">
        <v>96.940597999999994</v>
      </c>
      <c r="L172" s="3">
        <v>96.955826000000002</v>
      </c>
      <c r="M172" s="3">
        <v>96.928664999999995</v>
      </c>
      <c r="N172" s="3">
        <v>96.913223000000002</v>
      </c>
      <c r="O172" s="3">
        <v>96.966674999999995</v>
      </c>
      <c r="P172" s="3">
        <v>96.945473000000007</v>
      </c>
      <c r="Q172" s="3">
        <v>96.949577000000005</v>
      </c>
      <c r="R172" s="3">
        <v>96.927047999999999</v>
      </c>
      <c r="S172" s="3">
        <v>96.945694000000003</v>
      </c>
      <c r="T172" s="3">
        <v>96.926788000000002</v>
      </c>
      <c r="U172" s="3">
        <v>96.944168000000005</v>
      </c>
      <c r="V172" s="3">
        <v>96.879790999999997</v>
      </c>
      <c r="W172" s="3">
        <v>96.910324000000003</v>
      </c>
      <c r="X172" s="3">
        <v>96.937331999999998</v>
      </c>
      <c r="Y172" s="3">
        <v>96.933791999999997</v>
      </c>
      <c r="Z172" s="3">
        <v>96.953491</v>
      </c>
      <c r="AA172" s="3">
        <v>96.997444000000002</v>
      </c>
      <c r="AB172" s="3">
        <v>97.026214999999993</v>
      </c>
      <c r="AC172" s="3">
        <v>96.967651000000004</v>
      </c>
      <c r="AD172" s="3">
        <v>96.967376999999999</v>
      </c>
      <c r="AE172" s="3">
        <v>96.971947</v>
      </c>
      <c r="AF172" s="3">
        <v>96.955710999999994</v>
      </c>
      <c r="AG172" s="3">
        <v>96.946563999999995</v>
      </c>
      <c r="AH172" s="3">
        <v>96.958534</v>
      </c>
      <c r="AI172" s="3">
        <v>96.970230000000001</v>
      </c>
      <c r="AJ172" s="3">
        <v>96.966308999999995</v>
      </c>
      <c r="AK172" s="3">
        <v>96.980659000000003</v>
      </c>
      <c r="AL172" s="3">
        <v>96.963729999999998</v>
      </c>
      <c r="AM172" s="3">
        <v>96.974318999999994</v>
      </c>
      <c r="AN172" s="3">
        <v>96.972167999999996</v>
      </c>
      <c r="AO172" s="3">
        <v>96.965262999999993</v>
      </c>
      <c r="AP172" s="3">
        <v>96.954070999999999</v>
      </c>
      <c r="AQ172" s="3">
        <v>96.942085000000006</v>
      </c>
      <c r="AR172" s="3">
        <v>96.984818000000004</v>
      </c>
      <c r="AS172" s="3">
        <v>96.950149999999994</v>
      </c>
      <c r="AT172" s="3">
        <v>96.947884000000002</v>
      </c>
      <c r="AU172" s="3">
        <v>96.946724000000003</v>
      </c>
      <c r="AV172" s="3">
        <v>96.959068000000002</v>
      </c>
      <c r="AW172" s="3">
        <v>96.933471999999995</v>
      </c>
      <c r="AX172" s="3">
        <v>96.923659999999998</v>
      </c>
      <c r="AY172" s="3">
        <v>96.947708000000006</v>
      </c>
      <c r="AZ172" s="3">
        <v>96.935805999999999</v>
      </c>
      <c r="BA172" s="3">
        <v>97.006836000000007</v>
      </c>
      <c r="BB172" s="3">
        <v>96.904724000000002</v>
      </c>
      <c r="BC172" s="3">
        <v>96.858870999999994</v>
      </c>
      <c r="BD172" s="3">
        <v>96.891425999999996</v>
      </c>
      <c r="BE172" s="3">
        <v>96.892166000000003</v>
      </c>
      <c r="BF172" s="3">
        <v>96.917525999999995</v>
      </c>
      <c r="BG172" s="3">
        <v>96.916031000000004</v>
      </c>
      <c r="BH172" s="3">
        <v>96.951462000000006</v>
      </c>
      <c r="BI172" s="3">
        <v>96.898787999999996</v>
      </c>
      <c r="BJ172" s="3">
        <v>96.920174000000003</v>
      </c>
      <c r="BK172" s="3">
        <v>96.928878999999995</v>
      </c>
      <c r="BL172" s="3">
        <v>96.945464999999999</v>
      </c>
      <c r="BM172" s="3">
        <v>96.944473000000002</v>
      </c>
      <c r="BN172" s="3">
        <v>96.908264000000003</v>
      </c>
      <c r="BO172" s="3">
        <v>96.896797000000007</v>
      </c>
      <c r="BP172" s="3">
        <v>96.948143000000002</v>
      </c>
      <c r="BQ172" s="3">
        <v>96.879776000000007</v>
      </c>
      <c r="BR172" s="3">
        <v>96.886702999999997</v>
      </c>
      <c r="BS172" s="3">
        <v>96.887328999999994</v>
      </c>
      <c r="BT172" s="3">
        <v>96.919853000000003</v>
      </c>
      <c r="BU172" s="3">
        <v>96.984061999999994</v>
      </c>
      <c r="BV172" s="3">
        <v>96.853149000000002</v>
      </c>
      <c r="BW172" s="3">
        <v>96.967269999999999</v>
      </c>
      <c r="BX172" s="3">
        <v>96.915985000000006</v>
      </c>
      <c r="BY172" s="3">
        <v>97.022064</v>
      </c>
      <c r="BZ172" s="3">
        <v>96.978058000000004</v>
      </c>
      <c r="CA172" s="3">
        <v>96.943389999999994</v>
      </c>
      <c r="CB172" s="3">
        <v>96.912689</v>
      </c>
      <c r="CC172" s="3">
        <v>96.877112999999994</v>
      </c>
      <c r="CD172" s="3">
        <v>96.880341000000001</v>
      </c>
      <c r="CE172" s="3">
        <v>96.883529999999993</v>
      </c>
      <c r="CF172" s="3">
        <v>96.890136999999996</v>
      </c>
      <c r="CG172" s="3">
        <v>97.057755</v>
      </c>
      <c r="CH172" s="3">
        <v>97.044585999999995</v>
      </c>
      <c r="CI172" s="3">
        <v>96.989379999999997</v>
      </c>
      <c r="CJ172" s="3">
        <v>96.953140000000005</v>
      </c>
      <c r="CK172" s="3">
        <v>97.006966000000006</v>
      </c>
      <c r="CL172" s="3">
        <v>97.021225000000001</v>
      </c>
      <c r="CM172" s="3">
        <v>96.981864999999999</v>
      </c>
      <c r="CN172" s="3">
        <v>96.992546000000004</v>
      </c>
      <c r="CO172" s="3">
        <v>96.949462999999994</v>
      </c>
      <c r="CP172" s="3">
        <v>96.970695000000006</v>
      </c>
      <c r="CQ172" s="3">
        <v>97.020065000000002</v>
      </c>
      <c r="CR172" s="3">
        <v>96.983383000000003</v>
      </c>
      <c r="CS172" s="3">
        <v>97.023514000000006</v>
      </c>
      <c r="CT172" s="3">
        <v>96.735320999999999</v>
      </c>
      <c r="CU172" s="3">
        <v>96.805344000000005</v>
      </c>
      <c r="CV172" s="3">
        <v>96.809464000000006</v>
      </c>
      <c r="CW172" s="3">
        <v>96.890929999999997</v>
      </c>
      <c r="CX172" s="3">
        <v>96.897223999999994</v>
      </c>
      <c r="CY172" s="3">
        <v>96.833945999999997</v>
      </c>
      <c r="CZ172" s="3">
        <v>96.939575000000005</v>
      </c>
      <c r="DA172" s="3">
        <v>97.130218999999997</v>
      </c>
      <c r="DB172" s="3">
        <v>97.006125999999995</v>
      </c>
      <c r="DC172" s="3">
        <v>97.021111000000005</v>
      </c>
      <c r="DD172" s="3">
        <v>97.054169000000002</v>
      </c>
      <c r="DE172" s="3">
        <v>97.087531999999996</v>
      </c>
      <c r="DF172" s="3">
        <v>97.077941999999993</v>
      </c>
      <c r="DG172" s="3">
        <v>97.076019000000002</v>
      </c>
      <c r="DH172" s="3">
        <v>97.097106999999994</v>
      </c>
      <c r="DI172" s="3">
        <v>97.012146000000001</v>
      </c>
      <c r="DJ172" s="3">
        <v>97.08287</v>
      </c>
      <c r="DK172" s="3">
        <v>97.100432999999995</v>
      </c>
      <c r="DL172" s="3">
        <v>97.081023999999999</v>
      </c>
      <c r="DM172" s="3">
        <v>96.927291999999994</v>
      </c>
      <c r="DN172" s="3">
        <v>96.935355999999999</v>
      </c>
      <c r="DO172" s="3">
        <v>96.971869999999996</v>
      </c>
      <c r="DP172" s="3">
        <v>97.028289999999998</v>
      </c>
      <c r="DQ172" s="3">
        <v>96.988380000000006</v>
      </c>
      <c r="DR172" s="3">
        <v>97.002150999999998</v>
      </c>
      <c r="DS172" s="3">
        <v>96.891616999999997</v>
      </c>
      <c r="DT172" s="3">
        <v>96.897712999999996</v>
      </c>
      <c r="DU172" s="3">
        <v>96.906891000000002</v>
      </c>
      <c r="DV172" s="3">
        <v>96.860764000000003</v>
      </c>
      <c r="DW172" s="3">
        <v>96.961426000000003</v>
      </c>
      <c r="DX172" s="3">
        <v>96.937363000000005</v>
      </c>
      <c r="DY172" s="3">
        <v>96.907013000000006</v>
      </c>
      <c r="DZ172" s="3">
        <v>96.960341999999997</v>
      </c>
      <c r="EA172" s="3">
        <v>96.953575000000001</v>
      </c>
      <c r="EB172" s="3">
        <v>96.894919999999999</v>
      </c>
      <c r="EC172" s="3">
        <v>96.960052000000005</v>
      </c>
      <c r="ED172" s="3">
        <v>96.945357999999999</v>
      </c>
      <c r="EE172" s="3">
        <v>97.000991999999997</v>
      </c>
      <c r="EF172" s="3">
        <v>96.971541999999999</v>
      </c>
      <c r="EG172" s="3">
        <v>96.983765000000005</v>
      </c>
      <c r="EH172" s="3">
        <v>96.958877999999999</v>
      </c>
      <c r="EI172" s="3">
        <v>97.009444999999999</v>
      </c>
      <c r="EJ172" s="3">
        <v>96.978233000000003</v>
      </c>
      <c r="EK172" s="3">
        <v>96.884720000000002</v>
      </c>
      <c r="EL172" s="3">
        <v>96.874831999999998</v>
      </c>
      <c r="EM172" s="3">
        <v>96.978210000000004</v>
      </c>
      <c r="EN172" s="3">
        <v>96.998435999999998</v>
      </c>
      <c r="EO172" s="3">
        <v>96.968491</v>
      </c>
      <c r="EP172" s="3">
        <v>96.978058000000004</v>
      </c>
      <c r="EQ172" s="3">
        <v>96.957024000000004</v>
      </c>
      <c r="ER172" s="3">
        <v>96.979225</v>
      </c>
      <c r="ES172" s="3">
        <v>96.971069</v>
      </c>
      <c r="ET172" s="3">
        <v>96.916656000000003</v>
      </c>
      <c r="EU172" s="3">
        <v>96.942893999999995</v>
      </c>
      <c r="EV172" s="3">
        <v>96.811477999999994</v>
      </c>
      <c r="EW172" s="3">
        <v>99.159240999999994</v>
      </c>
      <c r="EX172" s="3">
        <v>99.142623999999998</v>
      </c>
      <c r="EY172" s="3">
        <v>99.117217999999994</v>
      </c>
      <c r="EZ172" s="3">
        <v>99.241241000000002</v>
      </c>
      <c r="FA172" s="3">
        <v>99.319962000000004</v>
      </c>
      <c r="FB172" s="3">
        <v>99.309218999999999</v>
      </c>
      <c r="FC172" s="3">
        <v>99.354675</v>
      </c>
      <c r="FD172" s="3">
        <v>99.342895999999996</v>
      </c>
      <c r="FE172" s="3">
        <v>99.318420000000003</v>
      </c>
      <c r="FF172" s="3">
        <v>99.301070999999993</v>
      </c>
      <c r="FG172" s="3">
        <v>99.317718999999997</v>
      </c>
      <c r="FH172" s="3">
        <v>99.262435999999994</v>
      </c>
      <c r="FI172" s="3">
        <v>99.25676</v>
      </c>
      <c r="FJ172" s="3">
        <v>99.254317999999998</v>
      </c>
      <c r="FK172" s="3">
        <v>99.253112999999999</v>
      </c>
      <c r="FL172" s="3">
        <v>99.155974999999998</v>
      </c>
      <c r="FM172" s="3">
        <v>99.357772999999995</v>
      </c>
      <c r="FN172" s="3">
        <v>99.325996000000004</v>
      </c>
      <c r="FO172" s="3">
        <v>99.283210999999994</v>
      </c>
      <c r="FP172" s="3">
        <v>100</v>
      </c>
      <c r="FQ172" s="3">
        <v>99.352798000000007</v>
      </c>
      <c r="FR172" s="3">
        <v>95.885941000000003</v>
      </c>
      <c r="FS172" s="3">
        <v>95.956833000000003</v>
      </c>
      <c r="FT172" s="3">
        <v>95.909255999999999</v>
      </c>
      <c r="FU172" s="3">
        <v>95.988853000000006</v>
      </c>
      <c r="FV172" s="3">
        <v>95.878005999999999</v>
      </c>
      <c r="FW172" s="3">
        <v>95.861373999999998</v>
      </c>
      <c r="FX172" s="3">
        <v>95.927109000000002</v>
      </c>
      <c r="FY172" s="3">
        <v>95.913803000000001</v>
      </c>
      <c r="FZ172" s="3">
        <v>95.950362999999996</v>
      </c>
      <c r="GA172" s="3">
        <v>95.709984000000006</v>
      </c>
      <c r="GB172" s="3">
        <v>95.718941000000001</v>
      </c>
      <c r="GC172" s="3">
        <v>95.751389000000003</v>
      </c>
      <c r="GD172" s="3">
        <v>95.777343999999999</v>
      </c>
      <c r="GE172" s="3">
        <v>95.665276000000006</v>
      </c>
      <c r="GF172" s="3">
        <v>95.696410999999998</v>
      </c>
    </row>
    <row r="173" spans="1:188" x14ac:dyDescent="0.2">
      <c r="A173" s="1" t="s">
        <v>171</v>
      </c>
      <c r="B173" s="3">
        <v>96.961273000000006</v>
      </c>
      <c r="C173" s="3">
        <v>96.998656999999994</v>
      </c>
      <c r="D173" s="3">
        <v>96.984375</v>
      </c>
      <c r="E173" s="3">
        <v>96.990440000000007</v>
      </c>
      <c r="F173" s="3">
        <v>97.008430000000004</v>
      </c>
      <c r="G173" s="3">
        <v>96.961517000000001</v>
      </c>
      <c r="H173" s="3">
        <v>96.990761000000006</v>
      </c>
      <c r="I173" s="3">
        <v>96.967033000000001</v>
      </c>
      <c r="J173" s="3">
        <v>96.984215000000006</v>
      </c>
      <c r="K173" s="3">
        <v>97.010497999999998</v>
      </c>
      <c r="L173" s="3">
        <v>97.006164999999996</v>
      </c>
      <c r="M173" s="3">
        <v>96.996994000000001</v>
      </c>
      <c r="N173" s="3">
        <v>96.998688000000001</v>
      </c>
      <c r="O173" s="3">
        <v>96.994811999999996</v>
      </c>
      <c r="P173" s="3">
        <v>96.997101000000001</v>
      </c>
      <c r="Q173" s="3">
        <v>96.973540999999997</v>
      </c>
      <c r="R173" s="3">
        <v>96.982315</v>
      </c>
      <c r="S173" s="3">
        <v>96.998085000000003</v>
      </c>
      <c r="T173" s="3">
        <v>97.006789999999995</v>
      </c>
      <c r="U173" s="3">
        <v>97.024849000000003</v>
      </c>
      <c r="V173" s="3">
        <v>96.975280999999995</v>
      </c>
      <c r="W173" s="3">
        <v>96.942397999999997</v>
      </c>
      <c r="X173" s="3">
        <v>96.975525000000005</v>
      </c>
      <c r="Y173" s="3">
        <v>96.988158999999996</v>
      </c>
      <c r="Z173" s="3">
        <v>96.985527000000005</v>
      </c>
      <c r="AA173" s="3">
        <v>97.024840999999995</v>
      </c>
      <c r="AB173" s="3">
        <v>97.069107000000002</v>
      </c>
      <c r="AC173" s="3">
        <v>97.004028000000005</v>
      </c>
      <c r="AD173" s="3">
        <v>97.017859999999999</v>
      </c>
      <c r="AE173" s="3">
        <v>97.032555000000002</v>
      </c>
      <c r="AF173" s="3">
        <v>97.015288999999996</v>
      </c>
      <c r="AG173" s="3">
        <v>97.010566999999995</v>
      </c>
      <c r="AH173" s="3">
        <v>97.014008000000004</v>
      </c>
      <c r="AI173" s="3">
        <v>97.036392000000006</v>
      </c>
      <c r="AJ173" s="3">
        <v>97.029739000000006</v>
      </c>
      <c r="AK173" s="3">
        <v>97.041015999999999</v>
      </c>
      <c r="AL173" s="3">
        <v>97.019835999999998</v>
      </c>
      <c r="AM173" s="3">
        <v>97.028114000000002</v>
      </c>
      <c r="AN173" s="3">
        <v>97.015961000000004</v>
      </c>
      <c r="AO173" s="3">
        <v>97.041640999999998</v>
      </c>
      <c r="AP173" s="3">
        <v>96.985031000000006</v>
      </c>
      <c r="AQ173" s="3">
        <v>96.995650999999995</v>
      </c>
      <c r="AR173" s="3">
        <v>97.016602000000006</v>
      </c>
      <c r="AS173" s="3">
        <v>97.010681000000005</v>
      </c>
      <c r="AT173" s="3">
        <v>96.980850000000004</v>
      </c>
      <c r="AU173" s="3">
        <v>96.995422000000005</v>
      </c>
      <c r="AV173" s="3">
        <v>97.002266000000006</v>
      </c>
      <c r="AW173" s="3">
        <v>97.008080000000007</v>
      </c>
      <c r="AX173" s="3">
        <v>97.006371000000001</v>
      </c>
      <c r="AY173" s="3">
        <v>96.997817999999995</v>
      </c>
      <c r="AZ173" s="3">
        <v>97.013915999999995</v>
      </c>
      <c r="BA173" s="3">
        <v>97.028014999999996</v>
      </c>
      <c r="BB173" s="3">
        <v>96.995193</v>
      </c>
      <c r="BC173" s="3">
        <v>96.983704000000003</v>
      </c>
      <c r="BD173" s="3">
        <v>97.016677999999999</v>
      </c>
      <c r="BE173" s="3">
        <v>97.002716000000007</v>
      </c>
      <c r="BF173" s="3">
        <v>97.000366</v>
      </c>
      <c r="BG173" s="3">
        <v>96.999877999999995</v>
      </c>
      <c r="BH173" s="3">
        <v>97.021370000000005</v>
      </c>
      <c r="BI173" s="3">
        <v>97.009995000000004</v>
      </c>
      <c r="BJ173" s="3">
        <v>96.973557</v>
      </c>
      <c r="BK173" s="3">
        <v>97.000670999999997</v>
      </c>
      <c r="BL173" s="3">
        <v>96.990723000000003</v>
      </c>
      <c r="BM173" s="3">
        <v>96.995102000000003</v>
      </c>
      <c r="BN173" s="3">
        <v>96.966949</v>
      </c>
      <c r="BO173" s="3">
        <v>96.984679999999997</v>
      </c>
      <c r="BP173" s="3">
        <v>97.002280999999996</v>
      </c>
      <c r="BQ173" s="3">
        <v>96.954620000000006</v>
      </c>
      <c r="BR173" s="3">
        <v>96.948029000000005</v>
      </c>
      <c r="BS173" s="3">
        <v>96.984909000000002</v>
      </c>
      <c r="BT173" s="3">
        <v>96.995238999999998</v>
      </c>
      <c r="BU173" s="3">
        <v>97.037887999999995</v>
      </c>
      <c r="BV173" s="3">
        <v>96.949691999999999</v>
      </c>
      <c r="BW173" s="3">
        <v>96.993270999999993</v>
      </c>
      <c r="BX173" s="3">
        <v>96.973670999999996</v>
      </c>
      <c r="BY173" s="3">
        <v>97.059051999999994</v>
      </c>
      <c r="BZ173" s="3">
        <v>96.977920999999995</v>
      </c>
      <c r="CA173" s="3">
        <v>97.013992000000002</v>
      </c>
      <c r="CB173" s="3">
        <v>97.023071000000002</v>
      </c>
      <c r="CC173" s="3">
        <v>96.970923999999997</v>
      </c>
      <c r="CD173" s="3">
        <v>96.918839000000006</v>
      </c>
      <c r="CE173" s="3">
        <v>96.965553</v>
      </c>
      <c r="CF173" s="3">
        <v>96.958504000000005</v>
      </c>
      <c r="CG173" s="3">
        <v>97.063132999999993</v>
      </c>
      <c r="CH173" s="3">
        <v>97.071303999999998</v>
      </c>
      <c r="CI173" s="3">
        <v>97.008240000000001</v>
      </c>
      <c r="CJ173" s="3">
        <v>97.007050000000007</v>
      </c>
      <c r="CK173" s="3">
        <v>97.001403999999994</v>
      </c>
      <c r="CL173" s="3">
        <v>97.047027999999997</v>
      </c>
      <c r="CM173" s="3">
        <v>97.045974999999999</v>
      </c>
      <c r="CN173" s="3">
        <v>97.071280999999999</v>
      </c>
      <c r="CO173" s="3">
        <v>97.039406</v>
      </c>
      <c r="CP173" s="3">
        <v>97.042343000000002</v>
      </c>
      <c r="CQ173" s="3">
        <v>97.034774999999996</v>
      </c>
      <c r="CR173" s="3">
        <v>97.054428000000001</v>
      </c>
      <c r="CS173" s="3">
        <v>97.029815999999997</v>
      </c>
      <c r="CT173" s="3">
        <v>96.818916000000002</v>
      </c>
      <c r="CU173" s="3">
        <v>96.871245999999999</v>
      </c>
      <c r="CV173" s="3">
        <v>96.882491999999999</v>
      </c>
      <c r="CW173" s="3">
        <v>96.935883000000004</v>
      </c>
      <c r="CX173" s="3">
        <v>96.947128000000006</v>
      </c>
      <c r="CY173" s="3">
        <v>96.890251000000006</v>
      </c>
      <c r="CZ173" s="3">
        <v>96.976685000000003</v>
      </c>
      <c r="DA173" s="3">
        <v>97.105782000000005</v>
      </c>
      <c r="DB173" s="3">
        <v>97.054680000000005</v>
      </c>
      <c r="DC173" s="3">
        <v>97.076660000000004</v>
      </c>
      <c r="DD173" s="3">
        <v>97.115379000000004</v>
      </c>
      <c r="DE173" s="3">
        <v>97.115463000000005</v>
      </c>
      <c r="DF173" s="3">
        <v>97.113228000000007</v>
      </c>
      <c r="DG173" s="3">
        <v>97.096396999999996</v>
      </c>
      <c r="DH173" s="3">
        <v>97.140243999999996</v>
      </c>
      <c r="DI173" s="3">
        <v>97.052406000000005</v>
      </c>
      <c r="DJ173" s="3">
        <v>97.118499999999997</v>
      </c>
      <c r="DK173" s="3">
        <v>97.092827</v>
      </c>
      <c r="DL173" s="3">
        <v>97.091651999999996</v>
      </c>
      <c r="DM173" s="3">
        <v>96.986915999999994</v>
      </c>
      <c r="DN173" s="3">
        <v>97.035522</v>
      </c>
      <c r="DO173" s="3">
        <v>97.039642000000001</v>
      </c>
      <c r="DP173" s="3">
        <v>97.038651000000002</v>
      </c>
      <c r="DQ173" s="3">
        <v>96.985671999999994</v>
      </c>
      <c r="DR173" s="3">
        <v>96.992278999999996</v>
      </c>
      <c r="DS173" s="3">
        <v>97.000304999999997</v>
      </c>
      <c r="DT173" s="3">
        <v>97.002296000000001</v>
      </c>
      <c r="DU173" s="3">
        <v>97.007491999999999</v>
      </c>
      <c r="DV173" s="3">
        <v>96.981689000000003</v>
      </c>
      <c r="DW173" s="3">
        <v>97.001830999999996</v>
      </c>
      <c r="DX173" s="3">
        <v>96.976592999999994</v>
      </c>
      <c r="DY173" s="3">
        <v>96.960509999999999</v>
      </c>
      <c r="DZ173" s="3">
        <v>96.971748000000005</v>
      </c>
      <c r="EA173" s="3">
        <v>97.009658999999999</v>
      </c>
      <c r="EB173" s="3">
        <v>97.025908999999999</v>
      </c>
      <c r="EC173" s="3">
        <v>97.025597000000005</v>
      </c>
      <c r="ED173" s="3">
        <v>96.980857999999998</v>
      </c>
      <c r="EE173" s="3">
        <v>96.987526000000003</v>
      </c>
      <c r="EF173" s="3">
        <v>97.028533999999993</v>
      </c>
      <c r="EG173" s="3">
        <v>97.069214000000002</v>
      </c>
      <c r="EH173" s="3">
        <v>97.016509999999997</v>
      </c>
      <c r="EI173" s="3">
        <v>97.051422000000002</v>
      </c>
      <c r="EJ173" s="3">
        <v>96.989304000000004</v>
      </c>
      <c r="EK173" s="3">
        <v>96.947647000000003</v>
      </c>
      <c r="EL173" s="3">
        <v>96.938125999999997</v>
      </c>
      <c r="EM173" s="3">
        <v>97.034041999999999</v>
      </c>
      <c r="EN173" s="3">
        <v>97.040244999999999</v>
      </c>
      <c r="EO173" s="3">
        <v>97.033637999999996</v>
      </c>
      <c r="EP173" s="3">
        <v>97.014365999999995</v>
      </c>
      <c r="EQ173" s="3">
        <v>96.997191999999998</v>
      </c>
      <c r="ER173" s="3">
        <v>97.052871999999994</v>
      </c>
      <c r="ES173" s="3">
        <v>97.033339999999995</v>
      </c>
      <c r="ET173" s="3">
        <v>96.942993000000001</v>
      </c>
      <c r="EU173" s="3">
        <v>97.012566000000007</v>
      </c>
      <c r="EV173" s="3">
        <v>96.944229000000007</v>
      </c>
      <c r="EW173" s="3">
        <v>99.122246000000004</v>
      </c>
      <c r="EX173" s="3">
        <v>99.253860000000003</v>
      </c>
      <c r="EY173" s="3">
        <v>99.261353</v>
      </c>
      <c r="EZ173" s="3">
        <v>99.316581999999997</v>
      </c>
      <c r="FA173" s="3">
        <v>99.320953000000003</v>
      </c>
      <c r="FB173" s="3">
        <v>99.299392999999995</v>
      </c>
      <c r="FC173" s="3">
        <v>99.363556000000003</v>
      </c>
      <c r="FD173" s="3">
        <v>99.353729000000001</v>
      </c>
      <c r="FE173" s="3">
        <v>99.331383000000002</v>
      </c>
      <c r="FF173" s="3">
        <v>99.341949</v>
      </c>
      <c r="FG173" s="3">
        <v>99.350928999999994</v>
      </c>
      <c r="FH173" s="3">
        <v>99.364716000000001</v>
      </c>
      <c r="FI173" s="3">
        <v>99.255675999999994</v>
      </c>
      <c r="FJ173" s="3">
        <v>99.256591999999998</v>
      </c>
      <c r="FK173" s="3">
        <v>99.272216999999998</v>
      </c>
      <c r="FL173" s="3">
        <v>99.326888999999994</v>
      </c>
      <c r="FM173" s="3">
        <v>99.529404</v>
      </c>
      <c r="FN173" s="3">
        <v>99.593627999999995</v>
      </c>
      <c r="FO173" s="3">
        <v>99.553252999999998</v>
      </c>
      <c r="FP173" s="3">
        <v>99.352798000000007</v>
      </c>
      <c r="FQ173" s="3">
        <v>100</v>
      </c>
      <c r="FR173" s="3">
        <v>95.893860000000004</v>
      </c>
      <c r="FS173" s="3">
        <v>95.963904999999997</v>
      </c>
      <c r="FT173" s="3">
        <v>95.926849000000004</v>
      </c>
      <c r="FU173" s="3">
        <v>96.033553999999995</v>
      </c>
      <c r="FV173" s="3">
        <v>95.975623999999996</v>
      </c>
      <c r="FW173" s="3">
        <v>95.951340000000002</v>
      </c>
      <c r="FX173" s="3">
        <v>95.923873999999998</v>
      </c>
      <c r="FY173" s="3">
        <v>95.998383000000004</v>
      </c>
      <c r="FZ173" s="3">
        <v>96.009521000000007</v>
      </c>
      <c r="GA173" s="3">
        <v>95.695464999999999</v>
      </c>
      <c r="GB173" s="3">
        <v>95.737198000000006</v>
      </c>
      <c r="GC173" s="3">
        <v>95.754577999999995</v>
      </c>
      <c r="GD173" s="3">
        <v>95.797325000000001</v>
      </c>
      <c r="GE173" s="3">
        <v>95.703582999999995</v>
      </c>
      <c r="GF173" s="3">
        <v>95.729461999999998</v>
      </c>
    </row>
    <row r="174" spans="1:188" x14ac:dyDescent="0.2">
      <c r="A174" s="1" t="s">
        <v>172</v>
      </c>
      <c r="B174" s="3">
        <v>96.120177999999996</v>
      </c>
      <c r="C174" s="3">
        <v>96.230148</v>
      </c>
      <c r="D174" s="3">
        <v>96.107094000000004</v>
      </c>
      <c r="E174" s="3">
        <v>96.191176999999996</v>
      </c>
      <c r="F174" s="3">
        <v>96.139449999999997</v>
      </c>
      <c r="G174" s="3">
        <v>96.184348999999997</v>
      </c>
      <c r="H174" s="3">
        <v>96.167289999999994</v>
      </c>
      <c r="I174" s="3">
        <v>96.160904000000002</v>
      </c>
      <c r="J174" s="3">
        <v>96.188918999999999</v>
      </c>
      <c r="K174" s="3">
        <v>96.209136999999998</v>
      </c>
      <c r="L174" s="3">
        <v>96.209839000000002</v>
      </c>
      <c r="M174" s="3">
        <v>96.192429000000004</v>
      </c>
      <c r="N174" s="3">
        <v>96.185135000000002</v>
      </c>
      <c r="O174" s="3">
        <v>96.202408000000005</v>
      </c>
      <c r="P174" s="3">
        <v>96.177284</v>
      </c>
      <c r="Q174" s="3">
        <v>96.201599000000002</v>
      </c>
      <c r="R174" s="3">
        <v>96.189598000000004</v>
      </c>
      <c r="S174" s="3">
        <v>96.179405000000003</v>
      </c>
      <c r="T174" s="3">
        <v>96.175995</v>
      </c>
      <c r="U174" s="3">
        <v>96.206756999999996</v>
      </c>
      <c r="V174" s="3">
        <v>96.260101000000006</v>
      </c>
      <c r="W174" s="3">
        <v>96.198059000000001</v>
      </c>
      <c r="X174" s="3">
        <v>96.194809000000006</v>
      </c>
      <c r="Y174" s="3">
        <v>96.149956000000003</v>
      </c>
      <c r="Z174" s="3">
        <v>96.218422000000004</v>
      </c>
      <c r="AA174" s="3">
        <v>96.232544000000004</v>
      </c>
      <c r="AB174" s="3">
        <v>96.283591999999999</v>
      </c>
      <c r="AC174" s="3">
        <v>96.152832000000004</v>
      </c>
      <c r="AD174" s="3">
        <v>96.179671999999997</v>
      </c>
      <c r="AE174" s="3">
        <v>96.171524000000005</v>
      </c>
      <c r="AF174" s="3">
        <v>96.176331000000005</v>
      </c>
      <c r="AG174" s="3">
        <v>96.192062000000007</v>
      </c>
      <c r="AH174" s="3">
        <v>96.169524999999993</v>
      </c>
      <c r="AI174" s="3">
        <v>96.174873000000005</v>
      </c>
      <c r="AJ174" s="3">
        <v>96.217406999999994</v>
      </c>
      <c r="AK174" s="3">
        <v>96.237289000000004</v>
      </c>
      <c r="AL174" s="3">
        <v>96.196060000000003</v>
      </c>
      <c r="AM174" s="3">
        <v>96.218292000000005</v>
      </c>
      <c r="AN174" s="3">
        <v>96.187927000000002</v>
      </c>
      <c r="AO174" s="3">
        <v>96.142807000000005</v>
      </c>
      <c r="AP174" s="3">
        <v>96.137512000000001</v>
      </c>
      <c r="AQ174" s="3">
        <v>96.173385999999994</v>
      </c>
      <c r="AR174" s="3">
        <v>96.242087999999995</v>
      </c>
      <c r="AS174" s="3">
        <v>96.212761</v>
      </c>
      <c r="AT174" s="3">
        <v>96.201430999999999</v>
      </c>
      <c r="AU174" s="3">
        <v>96.195068000000006</v>
      </c>
      <c r="AV174" s="3">
        <v>96.198120000000003</v>
      </c>
      <c r="AW174" s="3">
        <v>96.186492999999999</v>
      </c>
      <c r="AX174" s="3">
        <v>96.204825999999997</v>
      </c>
      <c r="AY174" s="3">
        <v>96.205032000000003</v>
      </c>
      <c r="AZ174" s="3">
        <v>96.180367000000004</v>
      </c>
      <c r="BA174" s="3">
        <v>96.164246000000006</v>
      </c>
      <c r="BB174" s="3">
        <v>96.195496000000006</v>
      </c>
      <c r="BC174" s="3">
        <v>96.172111999999998</v>
      </c>
      <c r="BD174" s="3">
        <v>96.169403000000003</v>
      </c>
      <c r="BE174" s="3">
        <v>96.167572000000007</v>
      </c>
      <c r="BF174" s="3">
        <v>96.190933000000001</v>
      </c>
      <c r="BG174" s="3">
        <v>96.173751999999993</v>
      </c>
      <c r="BH174" s="3">
        <v>96.259963999999997</v>
      </c>
      <c r="BI174" s="3">
        <v>96.155563000000001</v>
      </c>
      <c r="BJ174" s="3">
        <v>96.181388999999996</v>
      </c>
      <c r="BK174" s="3">
        <v>96.186333000000005</v>
      </c>
      <c r="BL174" s="3">
        <v>96.170035999999996</v>
      </c>
      <c r="BM174" s="3">
        <v>96.189880000000002</v>
      </c>
      <c r="BN174" s="3">
        <v>96.197243</v>
      </c>
      <c r="BO174" s="3">
        <v>96.219406000000006</v>
      </c>
      <c r="BP174" s="3">
        <v>96.155074999999997</v>
      </c>
      <c r="BQ174" s="3">
        <v>96.114349000000004</v>
      </c>
      <c r="BR174" s="3">
        <v>96.084655999999995</v>
      </c>
      <c r="BS174" s="3">
        <v>96.128264999999999</v>
      </c>
      <c r="BT174" s="3">
        <v>96.090621999999996</v>
      </c>
      <c r="BU174" s="3">
        <v>96.181472999999997</v>
      </c>
      <c r="BV174" s="3">
        <v>96.188629000000006</v>
      </c>
      <c r="BW174" s="3">
        <v>96.207458000000003</v>
      </c>
      <c r="BX174" s="3">
        <v>96.195633000000001</v>
      </c>
      <c r="BY174" s="3">
        <v>96.190796000000006</v>
      </c>
      <c r="BZ174" s="3">
        <v>96.118965000000003</v>
      </c>
      <c r="CA174" s="3">
        <v>96.149315000000001</v>
      </c>
      <c r="CB174" s="3">
        <v>96.161606000000006</v>
      </c>
      <c r="CC174" s="3">
        <v>96.170745999999994</v>
      </c>
      <c r="CD174" s="3">
        <v>96.131195000000005</v>
      </c>
      <c r="CE174" s="3">
        <v>96.056777999999994</v>
      </c>
      <c r="CF174" s="3">
        <v>96.096039000000005</v>
      </c>
      <c r="CG174" s="3">
        <v>96.235473999999996</v>
      </c>
      <c r="CH174" s="3">
        <v>96.186950999999993</v>
      </c>
      <c r="CI174" s="3">
        <v>96.237487999999999</v>
      </c>
      <c r="CJ174" s="3">
        <v>96.152846999999994</v>
      </c>
      <c r="CK174" s="3">
        <v>96.155945000000003</v>
      </c>
      <c r="CL174" s="3">
        <v>96.140029999999996</v>
      </c>
      <c r="CM174" s="3">
        <v>96.180663999999993</v>
      </c>
      <c r="CN174" s="3">
        <v>96.190353000000002</v>
      </c>
      <c r="CO174" s="3">
        <v>96.184905999999998</v>
      </c>
      <c r="CP174" s="3">
        <v>96.189667</v>
      </c>
      <c r="CQ174" s="3">
        <v>96.252396000000005</v>
      </c>
      <c r="CR174" s="3">
        <v>96.139296999999999</v>
      </c>
      <c r="CS174" s="3">
        <v>96.157898000000003</v>
      </c>
      <c r="CT174" s="3">
        <v>96.081924000000001</v>
      </c>
      <c r="CU174" s="3">
        <v>96.132507000000004</v>
      </c>
      <c r="CV174" s="3">
        <v>96.194289999999995</v>
      </c>
      <c r="CW174" s="3">
        <v>96.154647999999995</v>
      </c>
      <c r="CX174" s="3">
        <v>96.166991999999993</v>
      </c>
      <c r="CY174" s="3">
        <v>96.082901000000007</v>
      </c>
      <c r="CZ174" s="3">
        <v>96.182937999999993</v>
      </c>
      <c r="DA174" s="3">
        <v>96.228866999999994</v>
      </c>
      <c r="DB174" s="3">
        <v>96.207779000000002</v>
      </c>
      <c r="DC174" s="3">
        <v>96.232346000000007</v>
      </c>
      <c r="DD174" s="3">
        <v>96.221169000000003</v>
      </c>
      <c r="DE174" s="3">
        <v>96.184821999999997</v>
      </c>
      <c r="DF174" s="3">
        <v>96.159667999999996</v>
      </c>
      <c r="DG174" s="3">
        <v>96.221252000000007</v>
      </c>
      <c r="DH174" s="3">
        <v>96.170958999999996</v>
      </c>
      <c r="DI174" s="3">
        <v>96.088454999999996</v>
      </c>
      <c r="DJ174" s="3">
        <v>96.273398999999998</v>
      </c>
      <c r="DK174" s="3">
        <v>96.187515000000005</v>
      </c>
      <c r="DL174" s="3">
        <v>96.093079000000003</v>
      </c>
      <c r="DM174" s="3">
        <v>96.190353000000002</v>
      </c>
      <c r="DN174" s="3">
        <v>96.193420000000003</v>
      </c>
      <c r="DO174" s="3">
        <v>96.227562000000006</v>
      </c>
      <c r="DP174" s="3">
        <v>96.267150999999998</v>
      </c>
      <c r="DQ174" s="3">
        <v>96.220519999999993</v>
      </c>
      <c r="DR174" s="3">
        <v>96.221976999999995</v>
      </c>
      <c r="DS174" s="3">
        <v>96.120521999999994</v>
      </c>
      <c r="DT174" s="3">
        <v>96.098968999999997</v>
      </c>
      <c r="DU174" s="3">
        <v>96.236419999999995</v>
      </c>
      <c r="DV174" s="3">
        <v>96.093215999999998</v>
      </c>
      <c r="DW174" s="3">
        <v>96.097565000000003</v>
      </c>
      <c r="DX174" s="3">
        <v>96.148360999999994</v>
      </c>
      <c r="DY174" s="3">
        <v>96.190048000000004</v>
      </c>
      <c r="DZ174" s="3">
        <v>96.182281000000003</v>
      </c>
      <c r="EA174" s="3">
        <v>96.197890999999998</v>
      </c>
      <c r="EB174" s="3">
        <v>96.178336999999999</v>
      </c>
      <c r="EC174" s="3">
        <v>96.211242999999996</v>
      </c>
      <c r="ED174" s="3">
        <v>96.221359000000007</v>
      </c>
      <c r="EE174" s="3">
        <v>96.202895999999996</v>
      </c>
      <c r="EF174" s="3">
        <v>96.193802000000005</v>
      </c>
      <c r="EG174" s="3">
        <v>96.206801999999996</v>
      </c>
      <c r="EH174" s="3">
        <v>96.130707000000001</v>
      </c>
      <c r="EI174" s="3">
        <v>96.267212000000001</v>
      </c>
      <c r="EJ174" s="3">
        <v>96.195250999999999</v>
      </c>
      <c r="EK174" s="3">
        <v>96.167702000000006</v>
      </c>
      <c r="EL174" s="3">
        <v>96.209061000000005</v>
      </c>
      <c r="EM174" s="3">
        <v>96.212433000000004</v>
      </c>
      <c r="EN174" s="3">
        <v>96.218636000000004</v>
      </c>
      <c r="EO174" s="3">
        <v>96.224181999999999</v>
      </c>
      <c r="EP174" s="3">
        <v>96.154212999999999</v>
      </c>
      <c r="EQ174" s="3">
        <v>96.193329000000006</v>
      </c>
      <c r="ER174" s="3">
        <v>96.237778000000006</v>
      </c>
      <c r="ES174" s="3">
        <v>96.251464999999996</v>
      </c>
      <c r="ET174" s="3">
        <v>96.131393000000003</v>
      </c>
      <c r="EU174" s="3">
        <v>96.048385999999994</v>
      </c>
      <c r="EV174" s="3">
        <v>96.176131999999996</v>
      </c>
      <c r="EW174" s="3">
        <v>95.888451000000003</v>
      </c>
      <c r="EX174" s="3">
        <v>95.856262000000001</v>
      </c>
      <c r="EY174" s="3">
        <v>95.857253999999998</v>
      </c>
      <c r="EZ174" s="3">
        <v>95.885872000000006</v>
      </c>
      <c r="FA174" s="3">
        <v>95.868423000000007</v>
      </c>
      <c r="FB174" s="3">
        <v>95.850112999999993</v>
      </c>
      <c r="FC174" s="3">
        <v>95.801682</v>
      </c>
      <c r="FD174" s="3">
        <v>95.890563999999998</v>
      </c>
      <c r="FE174" s="3">
        <v>95.860930999999994</v>
      </c>
      <c r="FF174" s="3">
        <v>95.931685999999999</v>
      </c>
      <c r="FG174" s="3">
        <v>95.906013000000002</v>
      </c>
      <c r="FH174" s="3">
        <v>95.849502999999999</v>
      </c>
      <c r="FI174" s="3">
        <v>95.882011000000006</v>
      </c>
      <c r="FJ174" s="3">
        <v>95.782805999999994</v>
      </c>
      <c r="FK174" s="3">
        <v>95.876472000000007</v>
      </c>
      <c r="FL174" s="3">
        <v>95.855514999999997</v>
      </c>
      <c r="FM174" s="3">
        <v>95.845710999999994</v>
      </c>
      <c r="FN174" s="3">
        <v>95.824562</v>
      </c>
      <c r="FO174" s="3">
        <v>95.830169999999995</v>
      </c>
      <c r="FP174" s="3">
        <v>95.885941000000003</v>
      </c>
      <c r="FQ174" s="3">
        <v>95.893860000000004</v>
      </c>
      <c r="FR174" s="3">
        <v>100</v>
      </c>
      <c r="FS174" s="3">
        <v>99.955214999999995</v>
      </c>
      <c r="FT174" s="3">
        <v>99.951995999999994</v>
      </c>
      <c r="FU174" s="3">
        <v>98.640579000000002</v>
      </c>
      <c r="FV174" s="3">
        <v>98.671081999999998</v>
      </c>
      <c r="FW174" s="3">
        <v>98.698929000000007</v>
      </c>
      <c r="FX174" s="3">
        <v>98.719741999999997</v>
      </c>
      <c r="FY174" s="3">
        <v>98.749961999999996</v>
      </c>
      <c r="FZ174" s="3">
        <v>98.776214999999993</v>
      </c>
      <c r="GA174" s="3">
        <v>96.248863</v>
      </c>
      <c r="GB174" s="3">
        <v>96.150542999999999</v>
      </c>
      <c r="GC174" s="3">
        <v>96.182281000000003</v>
      </c>
      <c r="GD174" s="3">
        <v>96.199387000000002</v>
      </c>
      <c r="GE174" s="3">
        <v>96.190903000000006</v>
      </c>
      <c r="GF174" s="3">
        <v>96.274749999999997</v>
      </c>
    </row>
    <row r="175" spans="1:188" x14ac:dyDescent="0.2">
      <c r="A175" s="1" t="s">
        <v>173</v>
      </c>
      <c r="B175" s="3">
        <v>96.176140000000004</v>
      </c>
      <c r="C175" s="3">
        <v>96.244118</v>
      </c>
      <c r="D175" s="3">
        <v>96.166573</v>
      </c>
      <c r="E175" s="3">
        <v>96.231285</v>
      </c>
      <c r="F175" s="3">
        <v>96.193466000000001</v>
      </c>
      <c r="G175" s="3">
        <v>96.192229999999995</v>
      </c>
      <c r="H175" s="3">
        <v>96.242508000000001</v>
      </c>
      <c r="I175" s="3">
        <v>96.231910999999997</v>
      </c>
      <c r="J175" s="3">
        <v>96.195083999999994</v>
      </c>
      <c r="K175" s="3">
        <v>96.268844999999999</v>
      </c>
      <c r="L175" s="3">
        <v>96.253356999999994</v>
      </c>
      <c r="M175" s="3">
        <v>96.267623999999998</v>
      </c>
      <c r="N175" s="3">
        <v>96.243392999999998</v>
      </c>
      <c r="O175" s="3">
        <v>96.271027000000004</v>
      </c>
      <c r="P175" s="3">
        <v>96.249161000000001</v>
      </c>
      <c r="Q175" s="3">
        <v>96.224502999999999</v>
      </c>
      <c r="R175" s="3">
        <v>96.197661999999994</v>
      </c>
      <c r="S175" s="3">
        <v>96.212676999999999</v>
      </c>
      <c r="T175" s="3">
        <v>96.229590999999999</v>
      </c>
      <c r="U175" s="3">
        <v>96.200592</v>
      </c>
      <c r="V175" s="3">
        <v>96.262383</v>
      </c>
      <c r="W175" s="3">
        <v>96.185928000000004</v>
      </c>
      <c r="X175" s="3">
        <v>96.24691</v>
      </c>
      <c r="Y175" s="3">
        <v>96.221290999999994</v>
      </c>
      <c r="Z175" s="3">
        <v>96.263969000000003</v>
      </c>
      <c r="AA175" s="3">
        <v>96.273041000000006</v>
      </c>
      <c r="AB175" s="3">
        <v>96.330001999999993</v>
      </c>
      <c r="AC175" s="3">
        <v>96.217697000000001</v>
      </c>
      <c r="AD175" s="3">
        <v>96.256821000000002</v>
      </c>
      <c r="AE175" s="3">
        <v>96.226699999999994</v>
      </c>
      <c r="AF175" s="3">
        <v>96.205901999999995</v>
      </c>
      <c r="AG175" s="3">
        <v>96.241821000000002</v>
      </c>
      <c r="AH175" s="3">
        <v>96.236366000000004</v>
      </c>
      <c r="AI175" s="3">
        <v>96.250197999999997</v>
      </c>
      <c r="AJ175" s="3">
        <v>96.262298999999999</v>
      </c>
      <c r="AK175" s="3">
        <v>96.273773000000006</v>
      </c>
      <c r="AL175" s="3">
        <v>96.250838999999999</v>
      </c>
      <c r="AM175" s="3">
        <v>96.286484000000002</v>
      </c>
      <c r="AN175" s="3">
        <v>96.209152000000003</v>
      </c>
      <c r="AO175" s="3">
        <v>96.197006000000002</v>
      </c>
      <c r="AP175" s="3">
        <v>96.216628999999998</v>
      </c>
      <c r="AQ175" s="3">
        <v>96.227844000000005</v>
      </c>
      <c r="AR175" s="3">
        <v>96.292266999999995</v>
      </c>
      <c r="AS175" s="3">
        <v>96.253754000000001</v>
      </c>
      <c r="AT175" s="3">
        <v>96.238388</v>
      </c>
      <c r="AU175" s="3">
        <v>96.219275999999994</v>
      </c>
      <c r="AV175" s="3">
        <v>96.251129000000006</v>
      </c>
      <c r="AW175" s="3">
        <v>96.224402999999995</v>
      </c>
      <c r="AX175" s="3">
        <v>96.242401000000001</v>
      </c>
      <c r="AY175" s="3">
        <v>96.283935999999997</v>
      </c>
      <c r="AZ175" s="3">
        <v>96.229950000000002</v>
      </c>
      <c r="BA175" s="3">
        <v>96.279961</v>
      </c>
      <c r="BB175" s="3">
        <v>96.169929999999994</v>
      </c>
      <c r="BC175" s="3">
        <v>96.228592000000006</v>
      </c>
      <c r="BD175" s="3">
        <v>96.199264999999997</v>
      </c>
      <c r="BE175" s="3">
        <v>96.211028999999996</v>
      </c>
      <c r="BF175" s="3">
        <v>96.251037999999994</v>
      </c>
      <c r="BG175" s="3">
        <v>96.253799000000001</v>
      </c>
      <c r="BH175" s="3">
        <v>96.284148999999999</v>
      </c>
      <c r="BI175" s="3">
        <v>96.274017000000001</v>
      </c>
      <c r="BJ175" s="3">
        <v>96.215973000000005</v>
      </c>
      <c r="BK175" s="3">
        <v>96.212761</v>
      </c>
      <c r="BL175" s="3">
        <v>96.210128999999995</v>
      </c>
      <c r="BM175" s="3">
        <v>96.227424999999997</v>
      </c>
      <c r="BN175" s="3">
        <v>96.221412999999998</v>
      </c>
      <c r="BO175" s="3">
        <v>96.237746999999999</v>
      </c>
      <c r="BP175" s="3">
        <v>96.273269999999997</v>
      </c>
      <c r="BQ175" s="3">
        <v>96.183082999999996</v>
      </c>
      <c r="BR175" s="3">
        <v>96.106185999999994</v>
      </c>
      <c r="BS175" s="3">
        <v>96.136489999999995</v>
      </c>
      <c r="BT175" s="3">
        <v>96.190826000000001</v>
      </c>
      <c r="BU175" s="3">
        <v>96.204575000000006</v>
      </c>
      <c r="BV175" s="3">
        <v>96.178268000000003</v>
      </c>
      <c r="BW175" s="3">
        <v>96.191306999999995</v>
      </c>
      <c r="BX175" s="3">
        <v>96.188231999999999</v>
      </c>
      <c r="BY175" s="3">
        <v>96.233551000000006</v>
      </c>
      <c r="BZ175" s="3">
        <v>96.097915999999998</v>
      </c>
      <c r="CA175" s="3">
        <v>96.131507999999997</v>
      </c>
      <c r="CB175" s="3">
        <v>96.204543999999999</v>
      </c>
      <c r="CC175" s="3">
        <v>96.149597</v>
      </c>
      <c r="CD175" s="3">
        <v>96.091507000000007</v>
      </c>
      <c r="CE175" s="3">
        <v>96.108322000000001</v>
      </c>
      <c r="CF175" s="3">
        <v>96.126755000000003</v>
      </c>
      <c r="CG175" s="3">
        <v>96.300765999999996</v>
      </c>
      <c r="CH175" s="3">
        <v>96.221885999999998</v>
      </c>
      <c r="CI175" s="3">
        <v>96.203697000000005</v>
      </c>
      <c r="CJ175" s="3">
        <v>96.103363000000002</v>
      </c>
      <c r="CK175" s="3">
        <v>96.136405999999994</v>
      </c>
      <c r="CL175" s="3">
        <v>96.193054000000004</v>
      </c>
      <c r="CM175" s="3">
        <v>96.252410999999995</v>
      </c>
      <c r="CN175" s="3">
        <v>96.266791999999995</v>
      </c>
      <c r="CO175" s="3">
        <v>96.226105000000004</v>
      </c>
      <c r="CP175" s="3">
        <v>96.222153000000006</v>
      </c>
      <c r="CQ175" s="3">
        <v>96.252632000000006</v>
      </c>
      <c r="CR175" s="3">
        <v>96.189018000000004</v>
      </c>
      <c r="CS175" s="3">
        <v>96.181922999999998</v>
      </c>
      <c r="CT175" s="3">
        <v>96.139037999999999</v>
      </c>
      <c r="CU175" s="3">
        <v>96.197113000000002</v>
      </c>
      <c r="CV175" s="3">
        <v>96.191390999999996</v>
      </c>
      <c r="CW175" s="3">
        <v>96.165901000000005</v>
      </c>
      <c r="CX175" s="3">
        <v>96.170440999999997</v>
      </c>
      <c r="CY175" s="3">
        <v>96.108977999999993</v>
      </c>
      <c r="CZ175" s="3">
        <v>96.212631000000002</v>
      </c>
      <c r="DA175" s="3">
        <v>96.297370999999998</v>
      </c>
      <c r="DB175" s="3">
        <v>96.200171999999995</v>
      </c>
      <c r="DC175" s="3">
        <v>96.204041000000004</v>
      </c>
      <c r="DD175" s="3">
        <v>96.249427999999995</v>
      </c>
      <c r="DE175" s="3">
        <v>96.210883999999993</v>
      </c>
      <c r="DF175" s="3">
        <v>96.195533999999995</v>
      </c>
      <c r="DG175" s="3">
        <v>96.254065999999995</v>
      </c>
      <c r="DH175" s="3">
        <v>96.225448999999998</v>
      </c>
      <c r="DI175" s="3">
        <v>96.194214000000002</v>
      </c>
      <c r="DJ175" s="3">
        <v>96.186904999999996</v>
      </c>
      <c r="DK175" s="3">
        <v>96.265022000000002</v>
      </c>
      <c r="DL175" s="3">
        <v>96.206596000000005</v>
      </c>
      <c r="DM175" s="3">
        <v>96.176727</v>
      </c>
      <c r="DN175" s="3">
        <v>96.279883999999996</v>
      </c>
      <c r="DO175" s="3">
        <v>96.268883000000002</v>
      </c>
      <c r="DP175" s="3">
        <v>96.280670000000001</v>
      </c>
      <c r="DQ175" s="3">
        <v>96.269379000000001</v>
      </c>
      <c r="DR175" s="3">
        <v>96.280304000000001</v>
      </c>
      <c r="DS175" s="3">
        <v>96.218597000000003</v>
      </c>
      <c r="DT175" s="3">
        <v>96.199935999999994</v>
      </c>
      <c r="DU175" s="3">
        <v>96.281799000000007</v>
      </c>
      <c r="DV175" s="3">
        <v>96.162200999999996</v>
      </c>
      <c r="DW175" s="3">
        <v>96.191406000000001</v>
      </c>
      <c r="DX175" s="3">
        <v>96.120956000000007</v>
      </c>
      <c r="DY175" s="3">
        <v>96.246735000000001</v>
      </c>
      <c r="DZ175" s="3">
        <v>96.170837000000006</v>
      </c>
      <c r="EA175" s="3">
        <v>96.128631999999996</v>
      </c>
      <c r="EB175" s="3">
        <v>96.246155000000002</v>
      </c>
      <c r="EC175" s="3">
        <v>96.279678000000004</v>
      </c>
      <c r="ED175" s="3">
        <v>96.250595000000004</v>
      </c>
      <c r="EE175" s="3">
        <v>96.231185999999994</v>
      </c>
      <c r="EF175" s="3">
        <v>96.236159999999998</v>
      </c>
      <c r="EG175" s="3">
        <v>96.227608000000004</v>
      </c>
      <c r="EH175" s="3">
        <v>96.220794999999995</v>
      </c>
      <c r="EI175" s="3">
        <v>96.319991999999999</v>
      </c>
      <c r="EJ175" s="3">
        <v>96.157364000000001</v>
      </c>
      <c r="EK175" s="3">
        <v>96.142234999999999</v>
      </c>
      <c r="EL175" s="3">
        <v>96.181183000000004</v>
      </c>
      <c r="EM175" s="3">
        <v>96.198791999999997</v>
      </c>
      <c r="EN175" s="3">
        <v>96.260283999999999</v>
      </c>
      <c r="EO175" s="3">
        <v>96.267212000000001</v>
      </c>
      <c r="EP175" s="3">
        <v>96.249099999999999</v>
      </c>
      <c r="EQ175" s="3">
        <v>96.178443999999999</v>
      </c>
      <c r="ER175" s="3">
        <v>96.260161999999994</v>
      </c>
      <c r="ES175" s="3">
        <v>96.281143</v>
      </c>
      <c r="ET175" s="3">
        <v>96.176238999999995</v>
      </c>
      <c r="EU175" s="3">
        <v>96.179848000000007</v>
      </c>
      <c r="EV175" s="3">
        <v>96.208916000000002</v>
      </c>
      <c r="EW175" s="3">
        <v>95.941817999999998</v>
      </c>
      <c r="EX175" s="3">
        <v>95.892876000000001</v>
      </c>
      <c r="EY175" s="3">
        <v>95.912964000000002</v>
      </c>
      <c r="EZ175" s="3">
        <v>95.894881999999996</v>
      </c>
      <c r="FA175" s="3">
        <v>95.846024</v>
      </c>
      <c r="FB175" s="3">
        <v>95.853026999999997</v>
      </c>
      <c r="FC175" s="3">
        <v>95.931747000000001</v>
      </c>
      <c r="FD175" s="3">
        <v>95.928070000000005</v>
      </c>
      <c r="FE175" s="3">
        <v>95.905272999999994</v>
      </c>
      <c r="FF175" s="3">
        <v>95.988190000000003</v>
      </c>
      <c r="FG175" s="3">
        <v>95.980186000000003</v>
      </c>
      <c r="FH175" s="3">
        <v>95.931892000000005</v>
      </c>
      <c r="FI175" s="3">
        <v>95.904465000000002</v>
      </c>
      <c r="FJ175" s="3">
        <v>95.859313999999998</v>
      </c>
      <c r="FK175" s="3">
        <v>95.925292999999996</v>
      </c>
      <c r="FL175" s="3">
        <v>95.917786000000007</v>
      </c>
      <c r="FM175" s="3">
        <v>95.893906000000001</v>
      </c>
      <c r="FN175" s="3">
        <v>95.860313000000005</v>
      </c>
      <c r="FO175" s="3">
        <v>95.845993000000007</v>
      </c>
      <c r="FP175" s="3">
        <v>95.956833000000003</v>
      </c>
      <c r="FQ175" s="3">
        <v>95.963904999999997</v>
      </c>
      <c r="FR175" s="3">
        <v>99.955214999999995</v>
      </c>
      <c r="FS175" s="3">
        <v>100</v>
      </c>
      <c r="FT175" s="3">
        <v>99.968429999999998</v>
      </c>
      <c r="FU175" s="3">
        <v>98.735106999999999</v>
      </c>
      <c r="FV175" s="3">
        <v>98.738281000000001</v>
      </c>
      <c r="FW175" s="3">
        <v>98.695235999999994</v>
      </c>
      <c r="FX175" s="3">
        <v>98.710052000000005</v>
      </c>
      <c r="FY175" s="3">
        <v>98.757126</v>
      </c>
      <c r="FZ175" s="3">
        <v>98.806290000000004</v>
      </c>
      <c r="GA175" s="3">
        <v>96.243881000000002</v>
      </c>
      <c r="GB175" s="3">
        <v>96.166663999999997</v>
      </c>
      <c r="GC175" s="3">
        <v>96.203345999999996</v>
      </c>
      <c r="GD175" s="3">
        <v>96.211394999999996</v>
      </c>
      <c r="GE175" s="3">
        <v>96.208922999999999</v>
      </c>
      <c r="GF175" s="3">
        <v>96.241446999999994</v>
      </c>
    </row>
    <row r="176" spans="1:188" x14ac:dyDescent="0.2">
      <c r="A176" s="1" t="s">
        <v>174</v>
      </c>
      <c r="B176" s="3">
        <v>96.140701000000007</v>
      </c>
      <c r="C176" s="3">
        <v>96.227615</v>
      </c>
      <c r="D176" s="3">
        <v>96.160377999999994</v>
      </c>
      <c r="E176" s="3">
        <v>96.202720999999997</v>
      </c>
      <c r="F176" s="3">
        <v>96.179992999999996</v>
      </c>
      <c r="G176" s="3">
        <v>96.191162000000006</v>
      </c>
      <c r="H176" s="3">
        <v>96.194610999999995</v>
      </c>
      <c r="I176" s="3">
        <v>96.185471000000007</v>
      </c>
      <c r="J176" s="3">
        <v>96.192336999999995</v>
      </c>
      <c r="K176" s="3">
        <v>96.264069000000006</v>
      </c>
      <c r="L176" s="3">
        <v>96.238952999999995</v>
      </c>
      <c r="M176" s="3">
        <v>96.233504999999994</v>
      </c>
      <c r="N176" s="3">
        <v>96.259293</v>
      </c>
      <c r="O176" s="3">
        <v>96.242492999999996</v>
      </c>
      <c r="P176" s="3">
        <v>96.245666999999997</v>
      </c>
      <c r="Q176" s="3">
        <v>96.249724999999998</v>
      </c>
      <c r="R176" s="3">
        <v>96.192581000000004</v>
      </c>
      <c r="S176" s="3">
        <v>96.222060999999997</v>
      </c>
      <c r="T176" s="3">
        <v>96.203629000000006</v>
      </c>
      <c r="U176" s="3">
        <v>96.231482999999997</v>
      </c>
      <c r="V176" s="3">
        <v>96.235184000000004</v>
      </c>
      <c r="W176" s="3">
        <v>96.142555000000002</v>
      </c>
      <c r="X176" s="3">
        <v>96.239159000000001</v>
      </c>
      <c r="Y176" s="3">
        <v>96.186615000000003</v>
      </c>
      <c r="Z176" s="3">
        <v>96.235664</v>
      </c>
      <c r="AA176" s="3">
        <v>96.273467999999994</v>
      </c>
      <c r="AB176" s="3">
        <v>96.304259999999999</v>
      </c>
      <c r="AC176" s="3">
        <v>96.208518999999995</v>
      </c>
      <c r="AD176" s="3">
        <v>96.236091999999999</v>
      </c>
      <c r="AE176" s="3">
        <v>96.213013000000004</v>
      </c>
      <c r="AF176" s="3">
        <v>96.221069</v>
      </c>
      <c r="AG176" s="3">
        <v>96.212975</v>
      </c>
      <c r="AH176" s="3">
        <v>96.213104000000001</v>
      </c>
      <c r="AI176" s="3">
        <v>96.249847000000003</v>
      </c>
      <c r="AJ176" s="3">
        <v>96.245514</v>
      </c>
      <c r="AK176" s="3">
        <v>96.255889999999994</v>
      </c>
      <c r="AL176" s="3">
        <v>96.230148</v>
      </c>
      <c r="AM176" s="3">
        <v>96.301788000000002</v>
      </c>
      <c r="AN176" s="3">
        <v>96.223099000000005</v>
      </c>
      <c r="AO176" s="3">
        <v>96.173064999999994</v>
      </c>
      <c r="AP176" s="3">
        <v>96.208198999999993</v>
      </c>
      <c r="AQ176" s="3">
        <v>96.228859</v>
      </c>
      <c r="AR176" s="3">
        <v>96.299972999999994</v>
      </c>
      <c r="AS176" s="3">
        <v>96.268257000000006</v>
      </c>
      <c r="AT176" s="3">
        <v>96.206894000000005</v>
      </c>
      <c r="AU176" s="3">
        <v>96.214920000000006</v>
      </c>
      <c r="AV176" s="3">
        <v>96.256516000000005</v>
      </c>
      <c r="AW176" s="3">
        <v>96.247864000000007</v>
      </c>
      <c r="AX176" s="3">
        <v>96.251334999999997</v>
      </c>
      <c r="AY176" s="3">
        <v>96.300849999999997</v>
      </c>
      <c r="AZ176" s="3">
        <v>96.255234000000002</v>
      </c>
      <c r="BA176" s="3">
        <v>96.297561999999999</v>
      </c>
      <c r="BB176" s="3">
        <v>96.135848999999993</v>
      </c>
      <c r="BC176" s="3">
        <v>96.236176</v>
      </c>
      <c r="BD176" s="3">
        <v>96.228110999999998</v>
      </c>
      <c r="BE176" s="3">
        <v>96.205032000000003</v>
      </c>
      <c r="BF176" s="3">
        <v>96.282364000000001</v>
      </c>
      <c r="BG176" s="3">
        <v>96.261414000000002</v>
      </c>
      <c r="BH176" s="3">
        <v>96.297332999999995</v>
      </c>
      <c r="BI176" s="3">
        <v>96.286758000000006</v>
      </c>
      <c r="BJ176" s="3">
        <v>96.225586000000007</v>
      </c>
      <c r="BK176" s="3">
        <v>96.238174000000001</v>
      </c>
      <c r="BL176" s="3">
        <v>96.208045999999996</v>
      </c>
      <c r="BM176" s="3">
        <v>96.222153000000006</v>
      </c>
      <c r="BN176" s="3">
        <v>96.219864000000001</v>
      </c>
      <c r="BO176" s="3">
        <v>96.241318000000007</v>
      </c>
      <c r="BP176" s="3">
        <v>96.278191000000007</v>
      </c>
      <c r="BQ176" s="3">
        <v>96.195969000000005</v>
      </c>
      <c r="BR176" s="3">
        <v>96.102417000000003</v>
      </c>
      <c r="BS176" s="3">
        <v>96.118469000000005</v>
      </c>
      <c r="BT176" s="3">
        <v>96.185103999999995</v>
      </c>
      <c r="BU176" s="3">
        <v>96.206740999999994</v>
      </c>
      <c r="BV176" s="3">
        <v>96.188202000000004</v>
      </c>
      <c r="BW176" s="3">
        <v>96.192977999999997</v>
      </c>
      <c r="BX176" s="3">
        <v>96.158767999999995</v>
      </c>
      <c r="BY176" s="3">
        <v>96.236557000000005</v>
      </c>
      <c r="BZ176" s="3">
        <v>96.106323000000003</v>
      </c>
      <c r="CA176" s="3">
        <v>96.130981000000006</v>
      </c>
      <c r="CB176" s="3">
        <v>96.193832</v>
      </c>
      <c r="CC176" s="3">
        <v>96.178725999999997</v>
      </c>
      <c r="CD176" s="3">
        <v>96.116866999999999</v>
      </c>
      <c r="CE176" s="3">
        <v>96.122269000000003</v>
      </c>
      <c r="CF176" s="3">
        <v>96.170653999999999</v>
      </c>
      <c r="CG176" s="3">
        <v>96.251876999999993</v>
      </c>
      <c r="CH176" s="3">
        <v>96.251830999999996</v>
      </c>
      <c r="CI176" s="3">
        <v>96.168639999999996</v>
      </c>
      <c r="CJ176" s="3">
        <v>96.155167000000006</v>
      </c>
      <c r="CK176" s="3">
        <v>96.193404999999998</v>
      </c>
      <c r="CL176" s="3">
        <v>96.177704000000006</v>
      </c>
      <c r="CM176" s="3">
        <v>96.235634000000005</v>
      </c>
      <c r="CN176" s="3">
        <v>96.266800000000003</v>
      </c>
      <c r="CO176" s="3">
        <v>96.236350999999999</v>
      </c>
      <c r="CP176" s="3">
        <v>96.219161999999997</v>
      </c>
      <c r="CQ176" s="3">
        <v>96.276618999999997</v>
      </c>
      <c r="CR176" s="3">
        <v>96.240555000000001</v>
      </c>
      <c r="CS176" s="3">
        <v>96.271728999999993</v>
      </c>
      <c r="CT176" s="3">
        <v>96.093964</v>
      </c>
      <c r="CU176" s="3">
        <v>96.195374000000001</v>
      </c>
      <c r="CV176" s="3">
        <v>96.179458999999994</v>
      </c>
      <c r="CW176" s="3">
        <v>96.174735999999996</v>
      </c>
      <c r="CX176" s="3">
        <v>96.167473000000001</v>
      </c>
      <c r="CY176" s="3">
        <v>96.113631999999996</v>
      </c>
      <c r="CZ176" s="3">
        <v>96.226607999999999</v>
      </c>
      <c r="DA176" s="3">
        <v>96.221176</v>
      </c>
      <c r="DB176" s="3">
        <v>96.238540999999998</v>
      </c>
      <c r="DC176" s="3">
        <v>96.198059000000001</v>
      </c>
      <c r="DD176" s="3">
        <v>96.169846000000007</v>
      </c>
      <c r="DE176" s="3">
        <v>96.232780000000005</v>
      </c>
      <c r="DF176" s="3">
        <v>96.211287999999996</v>
      </c>
      <c r="DG176" s="3">
        <v>96.236259000000004</v>
      </c>
      <c r="DH176" s="3">
        <v>96.184005999999997</v>
      </c>
      <c r="DI176" s="3">
        <v>96.152450999999999</v>
      </c>
      <c r="DJ176" s="3">
        <v>96.167709000000002</v>
      </c>
      <c r="DK176" s="3">
        <v>96.201233000000002</v>
      </c>
      <c r="DL176" s="3">
        <v>96.166488999999999</v>
      </c>
      <c r="DM176" s="3">
        <v>96.154349999999994</v>
      </c>
      <c r="DN176" s="3">
        <v>96.216919000000004</v>
      </c>
      <c r="DO176" s="3">
        <v>96.213791000000001</v>
      </c>
      <c r="DP176" s="3">
        <v>96.226990000000001</v>
      </c>
      <c r="DQ176" s="3">
        <v>96.228943000000001</v>
      </c>
      <c r="DR176" s="3">
        <v>96.260193000000001</v>
      </c>
      <c r="DS176" s="3">
        <v>96.204239000000001</v>
      </c>
      <c r="DT176" s="3">
        <v>96.198013000000003</v>
      </c>
      <c r="DU176" s="3">
        <v>96.242003999999994</v>
      </c>
      <c r="DV176" s="3">
        <v>96.172027999999997</v>
      </c>
      <c r="DW176" s="3">
        <v>96.178664999999995</v>
      </c>
      <c r="DX176" s="3">
        <v>96.175399999999996</v>
      </c>
      <c r="DY176" s="3">
        <v>96.218306999999996</v>
      </c>
      <c r="DZ176" s="3">
        <v>96.197922000000005</v>
      </c>
      <c r="EA176" s="3">
        <v>96.185699</v>
      </c>
      <c r="EB176" s="3">
        <v>96.261841000000004</v>
      </c>
      <c r="EC176" s="3">
        <v>96.290062000000006</v>
      </c>
      <c r="ED176" s="3">
        <v>96.225173999999996</v>
      </c>
      <c r="EE176" s="3">
        <v>96.247330000000005</v>
      </c>
      <c r="EF176" s="3">
        <v>96.250870000000006</v>
      </c>
      <c r="EG176" s="3">
        <v>96.242996000000005</v>
      </c>
      <c r="EH176" s="3">
        <v>96.164337000000003</v>
      </c>
      <c r="EI176" s="3">
        <v>96.289032000000006</v>
      </c>
      <c r="EJ176" s="3">
        <v>96.244018999999994</v>
      </c>
      <c r="EK176" s="3">
        <v>96.199584999999999</v>
      </c>
      <c r="EL176" s="3">
        <v>96.216919000000004</v>
      </c>
      <c r="EM176" s="3">
        <v>96.213714999999993</v>
      </c>
      <c r="EN176" s="3">
        <v>96.249367000000007</v>
      </c>
      <c r="EO176" s="3">
        <v>96.251357999999996</v>
      </c>
      <c r="EP176" s="3">
        <v>96.267257999999998</v>
      </c>
      <c r="EQ176" s="3">
        <v>96.169678000000005</v>
      </c>
      <c r="ER176" s="3">
        <v>96.225479000000007</v>
      </c>
      <c r="ES176" s="3">
        <v>96.240729999999999</v>
      </c>
      <c r="ET176" s="3">
        <v>96.159874000000002</v>
      </c>
      <c r="EU176" s="3">
        <v>96.173598999999996</v>
      </c>
      <c r="EV176" s="3">
        <v>96.204338000000007</v>
      </c>
      <c r="EW176" s="3">
        <v>95.930954</v>
      </c>
      <c r="EX176" s="3">
        <v>95.826049999999995</v>
      </c>
      <c r="EY176" s="3">
        <v>95.859711000000004</v>
      </c>
      <c r="EZ176" s="3">
        <v>95.840546000000003</v>
      </c>
      <c r="FA176" s="3">
        <v>95.820526000000001</v>
      </c>
      <c r="FB176" s="3">
        <v>95.825432000000006</v>
      </c>
      <c r="FC176" s="3">
        <v>95.885047999999998</v>
      </c>
      <c r="FD176" s="3">
        <v>95.884415000000004</v>
      </c>
      <c r="FE176" s="3">
        <v>95.872497999999993</v>
      </c>
      <c r="FF176" s="3">
        <v>95.886887000000002</v>
      </c>
      <c r="FG176" s="3">
        <v>95.908066000000005</v>
      </c>
      <c r="FH176" s="3">
        <v>95.897850000000005</v>
      </c>
      <c r="FI176" s="3">
        <v>95.903403999999995</v>
      </c>
      <c r="FJ176" s="3">
        <v>95.839523</v>
      </c>
      <c r="FK176" s="3">
        <v>95.863403000000005</v>
      </c>
      <c r="FL176" s="3">
        <v>95.883529999999993</v>
      </c>
      <c r="FM176" s="3">
        <v>95.849091000000001</v>
      </c>
      <c r="FN176" s="3">
        <v>95.814919000000003</v>
      </c>
      <c r="FO176" s="3">
        <v>95.782882999999998</v>
      </c>
      <c r="FP176" s="3">
        <v>95.909255999999999</v>
      </c>
      <c r="FQ176" s="3">
        <v>95.926849000000004</v>
      </c>
      <c r="FR176" s="3">
        <v>99.951995999999994</v>
      </c>
      <c r="FS176" s="3">
        <v>99.968429999999998</v>
      </c>
      <c r="FT176" s="3">
        <v>100</v>
      </c>
      <c r="FU176" s="3">
        <v>98.804855000000003</v>
      </c>
      <c r="FV176" s="3">
        <v>98.767234999999999</v>
      </c>
      <c r="FW176" s="3">
        <v>98.784546000000006</v>
      </c>
      <c r="FX176" s="3">
        <v>98.686829000000003</v>
      </c>
      <c r="FY176" s="3">
        <v>98.788955999999999</v>
      </c>
      <c r="FZ176" s="3">
        <v>98.804817</v>
      </c>
      <c r="GA176" s="3">
        <v>96.234436000000002</v>
      </c>
      <c r="GB176" s="3">
        <v>96.146750999999995</v>
      </c>
      <c r="GC176" s="3">
        <v>96.211951999999997</v>
      </c>
      <c r="GD176" s="3">
        <v>96.203322999999997</v>
      </c>
      <c r="GE176" s="3">
        <v>96.177306999999999</v>
      </c>
      <c r="GF176" s="3">
        <v>96.215225000000004</v>
      </c>
    </row>
    <row r="177" spans="1:188" x14ac:dyDescent="0.2">
      <c r="A177" s="1" t="s">
        <v>175</v>
      </c>
      <c r="B177" s="3">
        <v>96.155197000000001</v>
      </c>
      <c r="C177" s="3">
        <v>96.289130999999998</v>
      </c>
      <c r="D177" s="3">
        <v>96.227065999999994</v>
      </c>
      <c r="E177" s="3">
        <v>96.280677999999995</v>
      </c>
      <c r="F177" s="3">
        <v>96.293441999999999</v>
      </c>
      <c r="G177" s="3">
        <v>96.273574999999994</v>
      </c>
      <c r="H177" s="3">
        <v>96.290572999999995</v>
      </c>
      <c r="I177" s="3">
        <v>96.280624000000003</v>
      </c>
      <c r="J177" s="3">
        <v>96.254165999999998</v>
      </c>
      <c r="K177" s="3">
        <v>96.318129999999996</v>
      </c>
      <c r="L177" s="3">
        <v>96.324005</v>
      </c>
      <c r="M177" s="3">
        <v>96.299819999999997</v>
      </c>
      <c r="N177" s="3">
        <v>96.293036999999998</v>
      </c>
      <c r="O177" s="3">
        <v>96.295188999999993</v>
      </c>
      <c r="P177" s="3">
        <v>96.276138000000003</v>
      </c>
      <c r="Q177" s="3">
        <v>96.279526000000004</v>
      </c>
      <c r="R177" s="3">
        <v>96.248824999999997</v>
      </c>
      <c r="S177" s="3">
        <v>96.276756000000006</v>
      </c>
      <c r="T177" s="3">
        <v>96.290122999999994</v>
      </c>
      <c r="U177" s="3">
        <v>96.354279000000005</v>
      </c>
      <c r="V177" s="3">
        <v>96.274811</v>
      </c>
      <c r="W177" s="3">
        <v>96.236023000000003</v>
      </c>
      <c r="X177" s="3">
        <v>96.267516999999998</v>
      </c>
      <c r="Y177" s="3">
        <v>96.272537</v>
      </c>
      <c r="Z177" s="3">
        <v>96.298462000000001</v>
      </c>
      <c r="AA177" s="3">
        <v>96.323502000000005</v>
      </c>
      <c r="AB177" s="3">
        <v>96.386748999999995</v>
      </c>
      <c r="AC177" s="3">
        <v>96.326622</v>
      </c>
      <c r="AD177" s="3">
        <v>96.356430000000003</v>
      </c>
      <c r="AE177" s="3">
        <v>96.328232</v>
      </c>
      <c r="AF177" s="3">
        <v>96.296798999999993</v>
      </c>
      <c r="AG177" s="3">
        <v>96.286888000000005</v>
      </c>
      <c r="AH177" s="3">
        <v>96.319748000000004</v>
      </c>
      <c r="AI177" s="3">
        <v>96.350677000000005</v>
      </c>
      <c r="AJ177" s="3">
        <v>96.334250999999995</v>
      </c>
      <c r="AK177" s="3">
        <v>96.336135999999996</v>
      </c>
      <c r="AL177" s="3">
        <v>96.305251999999996</v>
      </c>
      <c r="AM177" s="3">
        <v>96.336089999999999</v>
      </c>
      <c r="AN177" s="3">
        <v>96.303787</v>
      </c>
      <c r="AO177" s="3">
        <v>96.341346999999999</v>
      </c>
      <c r="AP177" s="3">
        <v>96.287857000000002</v>
      </c>
      <c r="AQ177" s="3">
        <v>96.264617999999999</v>
      </c>
      <c r="AR177" s="3">
        <v>96.350311000000005</v>
      </c>
      <c r="AS177" s="3">
        <v>96.312636999999995</v>
      </c>
      <c r="AT177" s="3">
        <v>96.311401000000004</v>
      </c>
      <c r="AU177" s="3">
        <v>96.293289000000001</v>
      </c>
      <c r="AV177" s="3">
        <v>96.320235999999994</v>
      </c>
      <c r="AW177" s="3">
        <v>96.290222</v>
      </c>
      <c r="AX177" s="3">
        <v>96.298782000000003</v>
      </c>
      <c r="AY177" s="3">
        <v>96.277343999999999</v>
      </c>
      <c r="AZ177" s="3">
        <v>96.242598999999998</v>
      </c>
      <c r="BA177" s="3">
        <v>96.282127000000003</v>
      </c>
      <c r="BB177" s="3">
        <v>96.212554999999995</v>
      </c>
      <c r="BC177" s="3">
        <v>96.306197999999995</v>
      </c>
      <c r="BD177" s="3">
        <v>96.285590999999997</v>
      </c>
      <c r="BE177" s="3">
        <v>96.292488000000006</v>
      </c>
      <c r="BF177" s="3">
        <v>96.312377999999995</v>
      </c>
      <c r="BG177" s="3">
        <v>96.320244000000002</v>
      </c>
      <c r="BH177" s="3">
        <v>96.347198000000006</v>
      </c>
      <c r="BI177" s="3">
        <v>96.238388</v>
      </c>
      <c r="BJ177" s="3">
        <v>96.254761000000002</v>
      </c>
      <c r="BK177" s="3">
        <v>96.291397000000003</v>
      </c>
      <c r="BL177" s="3">
        <v>96.288482999999999</v>
      </c>
      <c r="BM177" s="3">
        <v>96.279799999999994</v>
      </c>
      <c r="BN177" s="3">
        <v>96.250916000000004</v>
      </c>
      <c r="BO177" s="3">
        <v>96.276557999999994</v>
      </c>
      <c r="BP177" s="3">
        <v>96.303191999999996</v>
      </c>
      <c r="BQ177" s="3">
        <v>96.163330000000002</v>
      </c>
      <c r="BR177" s="3">
        <v>96.237305000000006</v>
      </c>
      <c r="BS177" s="3">
        <v>96.217513999999994</v>
      </c>
      <c r="BT177" s="3">
        <v>96.247932000000006</v>
      </c>
      <c r="BU177" s="3">
        <v>96.314957000000007</v>
      </c>
      <c r="BV177" s="3">
        <v>96.243735999999998</v>
      </c>
      <c r="BW177" s="3">
        <v>96.303627000000006</v>
      </c>
      <c r="BX177" s="3">
        <v>96.275856000000005</v>
      </c>
      <c r="BY177" s="3">
        <v>96.288269</v>
      </c>
      <c r="BZ177" s="3">
        <v>96.236191000000005</v>
      </c>
      <c r="CA177" s="3">
        <v>96.267653999999993</v>
      </c>
      <c r="CB177" s="3">
        <v>96.267853000000002</v>
      </c>
      <c r="CC177" s="3">
        <v>96.249640999999997</v>
      </c>
      <c r="CD177" s="3">
        <v>96.218352999999993</v>
      </c>
      <c r="CE177" s="3">
        <v>96.213036000000002</v>
      </c>
      <c r="CF177" s="3">
        <v>96.174903999999998</v>
      </c>
      <c r="CG177" s="3">
        <v>96.375388999999998</v>
      </c>
      <c r="CH177" s="3">
        <v>96.354316999999995</v>
      </c>
      <c r="CI177" s="3">
        <v>96.295044000000004</v>
      </c>
      <c r="CJ177" s="3">
        <v>96.254279999999994</v>
      </c>
      <c r="CK177" s="3">
        <v>96.317222999999998</v>
      </c>
      <c r="CL177" s="3">
        <v>96.291916000000001</v>
      </c>
      <c r="CM177" s="3">
        <v>96.319214000000002</v>
      </c>
      <c r="CN177" s="3">
        <v>96.314362000000003</v>
      </c>
      <c r="CO177" s="3">
        <v>96.331528000000006</v>
      </c>
      <c r="CP177" s="3">
        <v>96.289337000000003</v>
      </c>
      <c r="CQ177" s="3">
        <v>96.289496999999997</v>
      </c>
      <c r="CR177" s="3">
        <v>96.252753999999996</v>
      </c>
      <c r="CS177" s="3">
        <v>96.245728</v>
      </c>
      <c r="CT177" s="3">
        <v>96.224297000000007</v>
      </c>
      <c r="CU177" s="3">
        <v>96.293487999999996</v>
      </c>
      <c r="CV177" s="3">
        <v>96.205062999999996</v>
      </c>
      <c r="CW177" s="3">
        <v>96.248031999999995</v>
      </c>
      <c r="CX177" s="3">
        <v>96.266341999999995</v>
      </c>
      <c r="CY177" s="3">
        <v>96.134422000000001</v>
      </c>
      <c r="CZ177" s="3">
        <v>96.294060000000002</v>
      </c>
      <c r="DA177" s="3">
        <v>96.290817000000004</v>
      </c>
      <c r="DB177" s="3">
        <v>96.248069999999998</v>
      </c>
      <c r="DC177" s="3">
        <v>96.284347999999994</v>
      </c>
      <c r="DD177" s="3">
        <v>96.247924999999995</v>
      </c>
      <c r="DE177" s="3">
        <v>96.293625000000006</v>
      </c>
      <c r="DF177" s="3">
        <v>96.235504000000006</v>
      </c>
      <c r="DG177" s="3">
        <v>96.238799999999998</v>
      </c>
      <c r="DH177" s="3">
        <v>96.278687000000005</v>
      </c>
      <c r="DI177" s="3">
        <v>96.173446999999996</v>
      </c>
      <c r="DJ177" s="3">
        <v>96.180969000000005</v>
      </c>
      <c r="DK177" s="3">
        <v>96.229918999999995</v>
      </c>
      <c r="DL177" s="3">
        <v>96.253142999999994</v>
      </c>
      <c r="DM177" s="3">
        <v>96.200744999999998</v>
      </c>
      <c r="DN177" s="3">
        <v>96.256705999999994</v>
      </c>
      <c r="DO177" s="3">
        <v>96.260375999999994</v>
      </c>
      <c r="DP177" s="3">
        <v>96.284926999999996</v>
      </c>
      <c r="DQ177" s="3">
        <v>96.283585000000002</v>
      </c>
      <c r="DR177" s="3">
        <v>96.306961000000001</v>
      </c>
      <c r="DS177" s="3">
        <v>96.242690999999994</v>
      </c>
      <c r="DT177" s="3">
        <v>96.235695000000007</v>
      </c>
      <c r="DU177" s="3">
        <v>96.278839000000005</v>
      </c>
      <c r="DV177" s="3">
        <v>96.146011000000001</v>
      </c>
      <c r="DW177" s="3">
        <v>96.228072999999995</v>
      </c>
      <c r="DX177" s="3">
        <v>96.260147000000003</v>
      </c>
      <c r="DY177" s="3">
        <v>96.215621999999996</v>
      </c>
      <c r="DZ177" s="3">
        <v>96.257721000000004</v>
      </c>
      <c r="EA177" s="3">
        <v>96.241844</v>
      </c>
      <c r="EB177" s="3">
        <v>96.264403999999999</v>
      </c>
      <c r="EC177" s="3">
        <v>96.311783000000005</v>
      </c>
      <c r="ED177" s="3">
        <v>96.299972999999994</v>
      </c>
      <c r="EE177" s="3">
        <v>96.273612999999997</v>
      </c>
      <c r="EF177" s="3">
        <v>96.270591999999994</v>
      </c>
      <c r="EG177" s="3">
        <v>96.265411</v>
      </c>
      <c r="EH177" s="3">
        <v>96.246032999999997</v>
      </c>
      <c r="EI177" s="3">
        <v>96.307464999999993</v>
      </c>
      <c r="EJ177" s="3">
        <v>96.225960000000001</v>
      </c>
      <c r="EK177" s="3">
        <v>96.186126999999999</v>
      </c>
      <c r="EL177" s="3">
        <v>96.197036999999995</v>
      </c>
      <c r="EM177" s="3">
        <v>96.285126000000005</v>
      </c>
      <c r="EN177" s="3">
        <v>96.328888000000006</v>
      </c>
      <c r="EO177" s="3">
        <v>96.286643999999995</v>
      </c>
      <c r="EP177" s="3">
        <v>96.244781000000003</v>
      </c>
      <c r="EQ177" s="3">
        <v>96.210875999999999</v>
      </c>
      <c r="ER177" s="3">
        <v>96.306290000000004</v>
      </c>
      <c r="ES177" s="3">
        <v>96.279578999999998</v>
      </c>
      <c r="ET177" s="3">
        <v>96.184464000000006</v>
      </c>
      <c r="EU177" s="3">
        <v>96.226714999999999</v>
      </c>
      <c r="EV177" s="3">
        <v>96.281097000000003</v>
      </c>
      <c r="EW177" s="3">
        <v>96.038596999999996</v>
      </c>
      <c r="EX177" s="3">
        <v>95.929184000000006</v>
      </c>
      <c r="EY177" s="3">
        <v>95.916611000000003</v>
      </c>
      <c r="EZ177" s="3">
        <v>95.937241</v>
      </c>
      <c r="FA177" s="3">
        <v>95.934264999999996</v>
      </c>
      <c r="FB177" s="3">
        <v>95.975280999999995</v>
      </c>
      <c r="FC177" s="3">
        <v>95.920897999999994</v>
      </c>
      <c r="FD177" s="3">
        <v>95.948532</v>
      </c>
      <c r="FE177" s="3">
        <v>95.932297000000005</v>
      </c>
      <c r="FF177" s="3">
        <v>95.972046000000006</v>
      </c>
      <c r="FG177" s="3">
        <v>95.902739999999994</v>
      </c>
      <c r="FH177" s="3">
        <v>95.977608000000004</v>
      </c>
      <c r="FI177" s="3">
        <v>95.964438999999999</v>
      </c>
      <c r="FJ177" s="3">
        <v>95.892501999999993</v>
      </c>
      <c r="FK177" s="3">
        <v>95.963943</v>
      </c>
      <c r="FL177" s="3">
        <v>95.968597000000003</v>
      </c>
      <c r="FM177" s="3">
        <v>95.901961999999997</v>
      </c>
      <c r="FN177" s="3">
        <v>95.862540999999993</v>
      </c>
      <c r="FO177" s="3">
        <v>95.893401999999995</v>
      </c>
      <c r="FP177" s="3">
        <v>95.988853000000006</v>
      </c>
      <c r="FQ177" s="3">
        <v>96.033553999999995</v>
      </c>
      <c r="FR177" s="3">
        <v>98.640579000000002</v>
      </c>
      <c r="FS177" s="3">
        <v>98.735106999999999</v>
      </c>
      <c r="FT177" s="3">
        <v>98.804855000000003</v>
      </c>
      <c r="FU177" s="3">
        <v>100</v>
      </c>
      <c r="FV177" s="3">
        <v>99.835212999999996</v>
      </c>
      <c r="FW177" s="3">
        <v>98.735198999999994</v>
      </c>
      <c r="FX177" s="3">
        <v>98.712097</v>
      </c>
      <c r="FY177" s="3">
        <v>98.710341999999997</v>
      </c>
      <c r="FZ177" s="3">
        <v>98.736435</v>
      </c>
      <c r="GA177" s="3">
        <v>96.184036000000006</v>
      </c>
      <c r="GB177" s="3">
        <v>96.205719000000002</v>
      </c>
      <c r="GC177" s="3">
        <v>96.291060999999999</v>
      </c>
      <c r="GD177" s="3">
        <v>96.332061999999993</v>
      </c>
      <c r="GE177" s="3">
        <v>96.186347999999995</v>
      </c>
      <c r="GF177" s="3">
        <v>96.267882999999998</v>
      </c>
    </row>
    <row r="178" spans="1:188" x14ac:dyDescent="0.2">
      <c r="A178" s="1" t="s">
        <v>176</v>
      </c>
      <c r="B178" s="3">
        <v>96.010895000000005</v>
      </c>
      <c r="C178" s="3">
        <v>96.230193999999997</v>
      </c>
      <c r="D178" s="3">
        <v>96.159790000000001</v>
      </c>
      <c r="E178" s="3">
        <v>96.210228000000001</v>
      </c>
      <c r="F178" s="3">
        <v>96.177788000000007</v>
      </c>
      <c r="G178" s="3">
        <v>96.200676000000001</v>
      </c>
      <c r="H178" s="3">
        <v>96.205535999999995</v>
      </c>
      <c r="I178" s="3">
        <v>96.192443999999995</v>
      </c>
      <c r="J178" s="3">
        <v>96.170242000000002</v>
      </c>
      <c r="K178" s="3">
        <v>96.267120000000006</v>
      </c>
      <c r="L178" s="3">
        <v>96.236632999999998</v>
      </c>
      <c r="M178" s="3">
        <v>96.216483999999994</v>
      </c>
      <c r="N178" s="3">
        <v>96.244049000000004</v>
      </c>
      <c r="O178" s="3">
        <v>96.236603000000002</v>
      </c>
      <c r="P178" s="3">
        <v>96.183593999999999</v>
      </c>
      <c r="Q178" s="3">
        <v>96.248795000000001</v>
      </c>
      <c r="R178" s="3">
        <v>96.190917999999996</v>
      </c>
      <c r="S178" s="3">
        <v>96.217239000000006</v>
      </c>
      <c r="T178" s="3">
        <v>96.218185000000005</v>
      </c>
      <c r="U178" s="3">
        <v>96.216178999999997</v>
      </c>
      <c r="V178" s="3">
        <v>96.190903000000006</v>
      </c>
      <c r="W178" s="3">
        <v>96.171370999999994</v>
      </c>
      <c r="X178" s="3">
        <v>96.199646000000001</v>
      </c>
      <c r="Y178" s="3">
        <v>96.195518000000007</v>
      </c>
      <c r="Z178" s="3">
        <v>96.252578999999997</v>
      </c>
      <c r="AA178" s="3">
        <v>96.253983000000005</v>
      </c>
      <c r="AB178" s="3">
        <v>96.309203999999994</v>
      </c>
      <c r="AC178" s="3">
        <v>96.220366999999996</v>
      </c>
      <c r="AD178" s="3">
        <v>96.270781999999997</v>
      </c>
      <c r="AE178" s="3">
        <v>96.235991999999996</v>
      </c>
      <c r="AF178" s="3">
        <v>96.188147999999998</v>
      </c>
      <c r="AG178" s="3">
        <v>96.185257000000007</v>
      </c>
      <c r="AH178" s="3">
        <v>96.194107000000002</v>
      </c>
      <c r="AI178" s="3">
        <v>96.249786</v>
      </c>
      <c r="AJ178" s="3">
        <v>96.226944000000003</v>
      </c>
      <c r="AK178" s="3">
        <v>96.212845000000002</v>
      </c>
      <c r="AL178" s="3">
        <v>96.236251999999993</v>
      </c>
      <c r="AM178" s="3">
        <v>96.225928999999994</v>
      </c>
      <c r="AN178" s="3">
        <v>96.204864999999998</v>
      </c>
      <c r="AO178" s="3">
        <v>96.216087000000002</v>
      </c>
      <c r="AP178" s="3">
        <v>96.263396999999998</v>
      </c>
      <c r="AQ178" s="3">
        <v>96.246773000000005</v>
      </c>
      <c r="AR178" s="3">
        <v>96.281334000000001</v>
      </c>
      <c r="AS178" s="3">
        <v>96.287148000000002</v>
      </c>
      <c r="AT178" s="3">
        <v>96.191147000000001</v>
      </c>
      <c r="AU178" s="3">
        <v>96.244690000000006</v>
      </c>
      <c r="AV178" s="3">
        <v>96.239777000000004</v>
      </c>
      <c r="AW178" s="3">
        <v>96.184189000000003</v>
      </c>
      <c r="AX178" s="3">
        <v>96.213088999999997</v>
      </c>
      <c r="AY178" s="3">
        <v>96.184348999999997</v>
      </c>
      <c r="AZ178" s="3">
        <v>96.132294000000002</v>
      </c>
      <c r="BA178" s="3">
        <v>96.21199</v>
      </c>
      <c r="BB178" s="3">
        <v>96.086472000000001</v>
      </c>
      <c r="BC178" s="3">
        <v>96.191840999999997</v>
      </c>
      <c r="BD178" s="3">
        <v>96.184464000000006</v>
      </c>
      <c r="BE178" s="3">
        <v>96.162384000000003</v>
      </c>
      <c r="BF178" s="3">
        <v>96.184478999999996</v>
      </c>
      <c r="BG178" s="3">
        <v>96.200134000000006</v>
      </c>
      <c r="BH178" s="3">
        <v>96.246239000000003</v>
      </c>
      <c r="BI178" s="3">
        <v>96.184630999999996</v>
      </c>
      <c r="BJ178" s="3">
        <v>96.194382000000004</v>
      </c>
      <c r="BK178" s="3">
        <v>96.224059999999994</v>
      </c>
      <c r="BL178" s="3">
        <v>96.228363000000002</v>
      </c>
      <c r="BM178" s="3">
        <v>96.22287</v>
      </c>
      <c r="BN178" s="3">
        <v>96.200683999999995</v>
      </c>
      <c r="BO178" s="3">
        <v>96.240325999999996</v>
      </c>
      <c r="BP178" s="3">
        <v>96.211533000000003</v>
      </c>
      <c r="BQ178" s="3">
        <v>96.074768000000006</v>
      </c>
      <c r="BR178" s="3">
        <v>96.090508</v>
      </c>
      <c r="BS178" s="3">
        <v>96.062233000000006</v>
      </c>
      <c r="BT178" s="3">
        <v>96.089302000000004</v>
      </c>
      <c r="BU178" s="3">
        <v>96.246071000000001</v>
      </c>
      <c r="BV178" s="3">
        <v>96.156097000000003</v>
      </c>
      <c r="BW178" s="3">
        <v>96.219711000000004</v>
      </c>
      <c r="BX178" s="3">
        <v>96.211838</v>
      </c>
      <c r="BY178" s="3">
        <v>96.180260000000004</v>
      </c>
      <c r="BZ178" s="3">
        <v>96.080855999999997</v>
      </c>
      <c r="CA178" s="3">
        <v>96.059524999999994</v>
      </c>
      <c r="CB178" s="3">
        <v>96.123810000000006</v>
      </c>
      <c r="CC178" s="3">
        <v>96.070937999999998</v>
      </c>
      <c r="CD178" s="3">
        <v>96.051765000000003</v>
      </c>
      <c r="CE178" s="3">
        <v>95.945403999999996</v>
      </c>
      <c r="CF178" s="3">
        <v>96.035911999999996</v>
      </c>
      <c r="CG178" s="3">
        <v>96.306808000000004</v>
      </c>
      <c r="CH178" s="3">
        <v>96.270095999999995</v>
      </c>
      <c r="CI178" s="3">
        <v>96.203461000000004</v>
      </c>
      <c r="CJ178" s="3">
        <v>96.196228000000005</v>
      </c>
      <c r="CK178" s="3">
        <v>96.207290999999998</v>
      </c>
      <c r="CL178" s="3">
        <v>96.168839000000006</v>
      </c>
      <c r="CM178" s="3">
        <v>96.124618999999996</v>
      </c>
      <c r="CN178" s="3">
        <v>96.138779</v>
      </c>
      <c r="CO178" s="3">
        <v>96.170203999999998</v>
      </c>
      <c r="CP178" s="3">
        <v>96.096664000000004</v>
      </c>
      <c r="CQ178" s="3">
        <v>96.161620999999997</v>
      </c>
      <c r="CR178" s="3">
        <v>96.191756999999996</v>
      </c>
      <c r="CS178" s="3">
        <v>96.246077999999997</v>
      </c>
      <c r="CT178" s="3">
        <v>96.084502999999998</v>
      </c>
      <c r="CU178" s="3">
        <v>96.176338000000001</v>
      </c>
      <c r="CV178" s="3">
        <v>96.087967000000006</v>
      </c>
      <c r="CW178" s="3">
        <v>96.083083999999999</v>
      </c>
      <c r="CX178" s="3">
        <v>96.095978000000002</v>
      </c>
      <c r="CY178" s="3">
        <v>96.000846999999993</v>
      </c>
      <c r="CZ178" s="3">
        <v>96.257476999999994</v>
      </c>
      <c r="DA178" s="3">
        <v>96.240807000000004</v>
      </c>
      <c r="DB178" s="3">
        <v>96.134726999999998</v>
      </c>
      <c r="DC178" s="3">
        <v>96.202652</v>
      </c>
      <c r="DD178" s="3">
        <v>96.137862999999996</v>
      </c>
      <c r="DE178" s="3">
        <v>96.276505</v>
      </c>
      <c r="DF178" s="3">
        <v>96.198158000000006</v>
      </c>
      <c r="DG178" s="3">
        <v>96.175078999999997</v>
      </c>
      <c r="DH178" s="3">
        <v>96.218688999999998</v>
      </c>
      <c r="DI178" s="3">
        <v>95.963088999999997</v>
      </c>
      <c r="DJ178" s="3">
        <v>96.145797999999999</v>
      </c>
      <c r="DK178" s="3">
        <v>96.208511000000001</v>
      </c>
      <c r="DL178" s="3">
        <v>96.054007999999996</v>
      </c>
      <c r="DM178" s="3">
        <v>96.138824</v>
      </c>
      <c r="DN178" s="3">
        <v>96.186615000000003</v>
      </c>
      <c r="DO178" s="3">
        <v>96.223540999999997</v>
      </c>
      <c r="DP178" s="3">
        <v>96.228531000000004</v>
      </c>
      <c r="DQ178" s="3">
        <v>96.231491000000005</v>
      </c>
      <c r="DR178" s="3">
        <v>96.257216999999997</v>
      </c>
      <c r="DS178" s="3">
        <v>96.081085000000002</v>
      </c>
      <c r="DT178" s="3">
        <v>96.068161000000003</v>
      </c>
      <c r="DU178" s="3">
        <v>96.160049000000001</v>
      </c>
      <c r="DV178" s="3">
        <v>96.079597000000007</v>
      </c>
      <c r="DW178" s="3">
        <v>96.152054000000007</v>
      </c>
      <c r="DX178" s="3">
        <v>96.065567000000001</v>
      </c>
      <c r="DY178" s="3">
        <v>96.111182999999997</v>
      </c>
      <c r="DZ178" s="3">
        <v>96.188941999999997</v>
      </c>
      <c r="EA178" s="3">
        <v>96.129531999999998</v>
      </c>
      <c r="EB178" s="3">
        <v>96.243926999999999</v>
      </c>
      <c r="EC178" s="3">
        <v>96.264708999999996</v>
      </c>
      <c r="ED178" s="3">
        <v>96.206817999999998</v>
      </c>
      <c r="EE178" s="3">
        <v>96.224579000000006</v>
      </c>
      <c r="EF178" s="3">
        <v>96.189148000000003</v>
      </c>
      <c r="EG178" s="3">
        <v>96.235366999999997</v>
      </c>
      <c r="EH178" s="3">
        <v>96.104598999999993</v>
      </c>
      <c r="EI178" s="3">
        <v>96.279433999999995</v>
      </c>
      <c r="EJ178" s="3">
        <v>96.201813000000001</v>
      </c>
      <c r="EK178" s="3">
        <v>96.102592000000001</v>
      </c>
      <c r="EL178" s="3">
        <v>96.200164999999998</v>
      </c>
      <c r="EM178" s="3">
        <v>96.210235999999995</v>
      </c>
      <c r="EN178" s="3">
        <v>96.219879000000006</v>
      </c>
      <c r="EO178" s="3">
        <v>96.225960000000001</v>
      </c>
      <c r="EP178" s="3">
        <v>96.208054000000004</v>
      </c>
      <c r="EQ178" s="3">
        <v>96.172775000000001</v>
      </c>
      <c r="ER178" s="3">
        <v>96.243492000000003</v>
      </c>
      <c r="ES178" s="3">
        <v>96.185805999999999</v>
      </c>
      <c r="ET178" s="3">
        <v>96.079955999999996</v>
      </c>
      <c r="EU178" s="3">
        <v>96.082702999999995</v>
      </c>
      <c r="EV178" s="3">
        <v>96.097244000000003</v>
      </c>
      <c r="EW178" s="3">
        <v>95.973358000000005</v>
      </c>
      <c r="EX178" s="3">
        <v>95.835037</v>
      </c>
      <c r="EY178" s="3">
        <v>95.879524000000004</v>
      </c>
      <c r="EZ178" s="3">
        <v>95.813522000000006</v>
      </c>
      <c r="FA178" s="3">
        <v>95.807265999999998</v>
      </c>
      <c r="FB178" s="3">
        <v>95.786681999999999</v>
      </c>
      <c r="FC178" s="3">
        <v>95.833541999999994</v>
      </c>
      <c r="FD178" s="3">
        <v>95.844025000000002</v>
      </c>
      <c r="FE178" s="3">
        <v>95.861755000000002</v>
      </c>
      <c r="FF178" s="3">
        <v>95.895142000000007</v>
      </c>
      <c r="FG178" s="3">
        <v>95.847931000000003</v>
      </c>
      <c r="FH178" s="3">
        <v>95.826492000000002</v>
      </c>
      <c r="FI178" s="3">
        <v>95.899231</v>
      </c>
      <c r="FJ178" s="3">
        <v>95.851990000000001</v>
      </c>
      <c r="FK178" s="3">
        <v>95.848281999999998</v>
      </c>
      <c r="FL178" s="3">
        <v>95.859741</v>
      </c>
      <c r="FM178" s="3">
        <v>95.845534999999998</v>
      </c>
      <c r="FN178" s="3">
        <v>95.852599999999995</v>
      </c>
      <c r="FO178" s="3">
        <v>95.809562999999997</v>
      </c>
      <c r="FP178" s="3">
        <v>95.878005999999999</v>
      </c>
      <c r="FQ178" s="3">
        <v>95.975623999999996</v>
      </c>
      <c r="FR178" s="3">
        <v>98.671081999999998</v>
      </c>
      <c r="FS178" s="3">
        <v>98.738281000000001</v>
      </c>
      <c r="FT178" s="3">
        <v>98.767234999999999</v>
      </c>
      <c r="FU178" s="3">
        <v>99.835212999999996</v>
      </c>
      <c r="FV178" s="3">
        <v>100</v>
      </c>
      <c r="FW178" s="3">
        <v>98.547927999999999</v>
      </c>
      <c r="FX178" s="3">
        <v>98.672150000000002</v>
      </c>
      <c r="FY178" s="3">
        <v>98.635811000000004</v>
      </c>
      <c r="FZ178" s="3">
        <v>98.697754000000003</v>
      </c>
      <c r="GA178" s="3">
        <v>96.087920999999994</v>
      </c>
      <c r="GB178" s="3">
        <v>96.154053000000005</v>
      </c>
      <c r="GC178" s="3">
        <v>96.248428000000004</v>
      </c>
      <c r="GD178" s="3">
        <v>96.244675000000001</v>
      </c>
      <c r="GE178" s="3">
        <v>96.096457999999998</v>
      </c>
      <c r="GF178" s="3">
        <v>96.209594999999993</v>
      </c>
    </row>
    <row r="179" spans="1:188" x14ac:dyDescent="0.2">
      <c r="A179" s="1" t="s">
        <v>177</v>
      </c>
      <c r="B179" s="3">
        <v>96.125473</v>
      </c>
      <c r="C179" s="3">
        <v>96.174201999999994</v>
      </c>
      <c r="D179" s="3">
        <v>96.184753000000001</v>
      </c>
      <c r="E179" s="3">
        <v>96.217613</v>
      </c>
      <c r="F179" s="3">
        <v>96.195662999999996</v>
      </c>
      <c r="G179" s="3">
        <v>96.198639</v>
      </c>
      <c r="H179" s="3">
        <v>96.199309999999997</v>
      </c>
      <c r="I179" s="3">
        <v>96.179671999999997</v>
      </c>
      <c r="J179" s="3">
        <v>96.225677000000005</v>
      </c>
      <c r="K179" s="3">
        <v>96.265593999999993</v>
      </c>
      <c r="L179" s="3">
        <v>96.238037000000006</v>
      </c>
      <c r="M179" s="3">
        <v>96.228699000000006</v>
      </c>
      <c r="N179" s="3">
        <v>96.233963000000003</v>
      </c>
      <c r="O179" s="3">
        <v>96.251082999999994</v>
      </c>
      <c r="P179" s="3">
        <v>96.225159000000005</v>
      </c>
      <c r="Q179" s="3">
        <v>96.203995000000006</v>
      </c>
      <c r="R179" s="3">
        <v>96.178482000000002</v>
      </c>
      <c r="S179" s="3">
        <v>96.224106000000006</v>
      </c>
      <c r="T179" s="3">
        <v>96.215378000000001</v>
      </c>
      <c r="U179" s="3">
        <v>96.258392000000001</v>
      </c>
      <c r="V179" s="3">
        <v>96.216919000000004</v>
      </c>
      <c r="W179" s="3">
        <v>96.172011999999995</v>
      </c>
      <c r="X179" s="3">
        <v>96.213973999999993</v>
      </c>
      <c r="Y179" s="3">
        <v>96.219070000000002</v>
      </c>
      <c r="Z179" s="3">
        <v>96.257689999999997</v>
      </c>
      <c r="AA179" s="3">
        <v>96.306503000000006</v>
      </c>
      <c r="AB179" s="3">
        <v>96.326430999999999</v>
      </c>
      <c r="AC179" s="3">
        <v>96.239493999999993</v>
      </c>
      <c r="AD179" s="3">
        <v>96.280991</v>
      </c>
      <c r="AE179" s="3">
        <v>96.257050000000007</v>
      </c>
      <c r="AF179" s="3">
        <v>96.259033000000002</v>
      </c>
      <c r="AG179" s="3">
        <v>96.207626000000005</v>
      </c>
      <c r="AH179" s="3">
        <v>96.212401999999997</v>
      </c>
      <c r="AI179" s="3">
        <v>96.235489000000001</v>
      </c>
      <c r="AJ179" s="3">
        <v>96.249397000000002</v>
      </c>
      <c r="AK179" s="3">
        <v>96.249145999999996</v>
      </c>
      <c r="AL179" s="3">
        <v>96.275390999999999</v>
      </c>
      <c r="AM179" s="3">
        <v>96.274749999999997</v>
      </c>
      <c r="AN179" s="3">
        <v>96.264190999999997</v>
      </c>
      <c r="AO179" s="3">
        <v>96.241455000000002</v>
      </c>
      <c r="AP179" s="3">
        <v>96.251548999999997</v>
      </c>
      <c r="AQ179" s="3">
        <v>96.215880999999996</v>
      </c>
      <c r="AR179" s="3">
        <v>96.256339999999994</v>
      </c>
      <c r="AS179" s="3">
        <v>96.264221000000006</v>
      </c>
      <c r="AT179" s="3">
        <v>96.251129000000006</v>
      </c>
      <c r="AU179" s="3">
        <v>96.237610000000004</v>
      </c>
      <c r="AV179" s="3">
        <v>96.230216999999996</v>
      </c>
      <c r="AW179" s="3">
        <v>96.236144999999993</v>
      </c>
      <c r="AX179" s="3">
        <v>96.216492000000002</v>
      </c>
      <c r="AY179" s="3">
        <v>96.265625</v>
      </c>
      <c r="AZ179" s="3">
        <v>96.228713999999997</v>
      </c>
      <c r="BA179" s="3">
        <v>96.300514000000007</v>
      </c>
      <c r="BB179" s="3">
        <v>96.133987000000005</v>
      </c>
      <c r="BC179" s="3">
        <v>96.189362000000003</v>
      </c>
      <c r="BD179" s="3">
        <v>96.210837999999995</v>
      </c>
      <c r="BE179" s="3">
        <v>96.188766000000001</v>
      </c>
      <c r="BF179" s="3">
        <v>96.218918000000002</v>
      </c>
      <c r="BG179" s="3">
        <v>96.224639999999994</v>
      </c>
      <c r="BH179" s="3">
        <v>96.249420000000001</v>
      </c>
      <c r="BI179" s="3">
        <v>96.239090000000004</v>
      </c>
      <c r="BJ179" s="3">
        <v>96.192535000000007</v>
      </c>
      <c r="BK179" s="3">
        <v>96.223236</v>
      </c>
      <c r="BL179" s="3">
        <v>96.195205999999999</v>
      </c>
      <c r="BM179" s="3">
        <v>96.219588999999999</v>
      </c>
      <c r="BN179" s="3">
        <v>96.183730999999995</v>
      </c>
      <c r="BO179" s="3">
        <v>96.196442000000005</v>
      </c>
      <c r="BP179" s="3">
        <v>96.275345000000002</v>
      </c>
      <c r="BQ179" s="3">
        <v>96.166245000000004</v>
      </c>
      <c r="BR179" s="3">
        <v>96.152846999999994</v>
      </c>
      <c r="BS179" s="3">
        <v>96.170638999999994</v>
      </c>
      <c r="BT179" s="3">
        <v>96.193199000000007</v>
      </c>
      <c r="BU179" s="3">
        <v>96.273253999999994</v>
      </c>
      <c r="BV179" s="3">
        <v>96.162659000000005</v>
      </c>
      <c r="BW179" s="3">
        <v>96.233153999999999</v>
      </c>
      <c r="BX179" s="3">
        <v>96.235825000000006</v>
      </c>
      <c r="BY179" s="3">
        <v>96.258758999999998</v>
      </c>
      <c r="BZ179" s="3">
        <v>96.128219999999999</v>
      </c>
      <c r="CA179" s="3">
        <v>96.091781999999995</v>
      </c>
      <c r="CB179" s="3">
        <v>96.145706000000004</v>
      </c>
      <c r="CC179" s="3">
        <v>96.110412999999994</v>
      </c>
      <c r="CD179" s="3">
        <v>96.103577000000001</v>
      </c>
      <c r="CE179" s="3">
        <v>96.095245000000006</v>
      </c>
      <c r="CF179" s="3">
        <v>96.134444999999999</v>
      </c>
      <c r="CG179" s="3">
        <v>96.333793999999997</v>
      </c>
      <c r="CH179" s="3">
        <v>96.289444000000003</v>
      </c>
      <c r="CI179" s="3">
        <v>96.270981000000006</v>
      </c>
      <c r="CJ179" s="3">
        <v>96.197997999999998</v>
      </c>
      <c r="CK179" s="3">
        <v>96.240982000000002</v>
      </c>
      <c r="CL179" s="3">
        <v>96.250609999999995</v>
      </c>
      <c r="CM179" s="3">
        <v>96.192100999999994</v>
      </c>
      <c r="CN179" s="3">
        <v>96.213486000000003</v>
      </c>
      <c r="CO179" s="3">
        <v>96.182602000000003</v>
      </c>
      <c r="CP179" s="3">
        <v>96.197243</v>
      </c>
      <c r="CQ179" s="3">
        <v>96.196381000000002</v>
      </c>
      <c r="CR179" s="3">
        <v>96.132903999999996</v>
      </c>
      <c r="CS179" s="3">
        <v>96.198882999999995</v>
      </c>
      <c r="CT179" s="3">
        <v>96.170974999999999</v>
      </c>
      <c r="CU179" s="3">
        <v>96.258399999999995</v>
      </c>
      <c r="CV179" s="3">
        <v>96.116730000000004</v>
      </c>
      <c r="CW179" s="3">
        <v>96.120377000000005</v>
      </c>
      <c r="CX179" s="3">
        <v>96.145995999999997</v>
      </c>
      <c r="CY179" s="3">
        <v>96.072128000000006</v>
      </c>
      <c r="CZ179" s="3">
        <v>96.260161999999994</v>
      </c>
      <c r="DA179" s="3">
        <v>96.238968</v>
      </c>
      <c r="DB179" s="3">
        <v>96.120491000000001</v>
      </c>
      <c r="DC179" s="3">
        <v>96.141220000000004</v>
      </c>
      <c r="DD179" s="3">
        <v>96.125091999999995</v>
      </c>
      <c r="DE179" s="3">
        <v>96.223770000000002</v>
      </c>
      <c r="DF179" s="3">
        <v>96.200622999999993</v>
      </c>
      <c r="DG179" s="3">
        <v>96.273635999999996</v>
      </c>
      <c r="DH179" s="3">
        <v>96.287368999999998</v>
      </c>
      <c r="DI179" s="3">
        <v>96.100609000000006</v>
      </c>
      <c r="DJ179" s="3">
        <v>96.219063000000006</v>
      </c>
      <c r="DK179" s="3">
        <v>96.246703999999994</v>
      </c>
      <c r="DL179" s="3">
        <v>96.148819000000003</v>
      </c>
      <c r="DM179" s="3">
        <v>96.079689000000002</v>
      </c>
      <c r="DN179" s="3">
        <v>96.194114999999996</v>
      </c>
      <c r="DO179" s="3">
        <v>96.227706999999995</v>
      </c>
      <c r="DP179" s="3">
        <v>96.176102</v>
      </c>
      <c r="DQ179" s="3">
        <v>96.260634999999994</v>
      </c>
      <c r="DR179" s="3">
        <v>96.269135000000006</v>
      </c>
      <c r="DS179" s="3">
        <v>96.137855999999999</v>
      </c>
      <c r="DT179" s="3">
        <v>96.129622999999995</v>
      </c>
      <c r="DU179" s="3">
        <v>96.217392000000004</v>
      </c>
      <c r="DV179" s="3">
        <v>96.040633999999997</v>
      </c>
      <c r="DW179" s="3">
        <v>96.135909999999996</v>
      </c>
      <c r="DX179" s="3">
        <v>96.212196000000006</v>
      </c>
      <c r="DY179" s="3">
        <v>96.117760000000004</v>
      </c>
      <c r="DZ179" s="3">
        <v>96.246917999999994</v>
      </c>
      <c r="EA179" s="3">
        <v>96.070717000000002</v>
      </c>
      <c r="EB179" s="3">
        <v>96.240645999999998</v>
      </c>
      <c r="EC179" s="3">
        <v>96.292343000000002</v>
      </c>
      <c r="ED179" s="3">
        <v>96.213622999999998</v>
      </c>
      <c r="EE179" s="3">
        <v>96.243088</v>
      </c>
      <c r="EF179" s="3">
        <v>96.163169999999994</v>
      </c>
      <c r="EG179" s="3">
        <v>96.227492999999996</v>
      </c>
      <c r="EH179" s="3">
        <v>96.199066000000002</v>
      </c>
      <c r="EI179" s="3">
        <v>96.285079999999994</v>
      </c>
      <c r="EJ179" s="3">
        <v>96.242644999999996</v>
      </c>
      <c r="EK179" s="3">
        <v>96.144317999999998</v>
      </c>
      <c r="EL179" s="3">
        <v>96.158112000000003</v>
      </c>
      <c r="EM179" s="3">
        <v>96.242523000000006</v>
      </c>
      <c r="EN179" s="3">
        <v>96.267441000000005</v>
      </c>
      <c r="EO179" s="3">
        <v>96.270652999999996</v>
      </c>
      <c r="EP179" s="3">
        <v>96.110893000000004</v>
      </c>
      <c r="EQ179" s="3">
        <v>96.177948000000001</v>
      </c>
      <c r="ER179" s="3">
        <v>96.202010999999999</v>
      </c>
      <c r="ES179" s="3">
        <v>96.118683000000004</v>
      </c>
      <c r="ET179" s="3">
        <v>96.027839999999998</v>
      </c>
      <c r="EU179" s="3">
        <v>96.186019999999999</v>
      </c>
      <c r="EV179" s="3">
        <v>96.147980000000004</v>
      </c>
      <c r="EW179" s="3">
        <v>95.995621</v>
      </c>
      <c r="EX179" s="3">
        <v>95.911865000000006</v>
      </c>
      <c r="EY179" s="3">
        <v>95.930008000000001</v>
      </c>
      <c r="EZ179" s="3">
        <v>95.807793000000004</v>
      </c>
      <c r="FA179" s="3">
        <v>95.809180999999995</v>
      </c>
      <c r="FB179" s="3">
        <v>95.77919</v>
      </c>
      <c r="FC179" s="3">
        <v>95.920722999999995</v>
      </c>
      <c r="FD179" s="3">
        <v>95.810432000000006</v>
      </c>
      <c r="FE179" s="3">
        <v>95.849166999999994</v>
      </c>
      <c r="FF179" s="3">
        <v>95.895325</v>
      </c>
      <c r="FG179" s="3">
        <v>95.882767000000001</v>
      </c>
      <c r="FH179" s="3">
        <v>95.835357999999999</v>
      </c>
      <c r="FI179" s="3">
        <v>95.865120000000005</v>
      </c>
      <c r="FJ179" s="3">
        <v>95.797118999999995</v>
      </c>
      <c r="FK179" s="3">
        <v>95.850882999999996</v>
      </c>
      <c r="FL179" s="3">
        <v>95.857635000000002</v>
      </c>
      <c r="FM179" s="3">
        <v>95.815917999999996</v>
      </c>
      <c r="FN179" s="3">
        <v>95.783524</v>
      </c>
      <c r="FO179" s="3">
        <v>95.783821000000003</v>
      </c>
      <c r="FP179" s="3">
        <v>95.861373999999998</v>
      </c>
      <c r="FQ179" s="3">
        <v>95.951340000000002</v>
      </c>
      <c r="FR179" s="3">
        <v>98.698929000000007</v>
      </c>
      <c r="FS179" s="3">
        <v>98.695235999999994</v>
      </c>
      <c r="FT179" s="3">
        <v>98.784546000000006</v>
      </c>
      <c r="FU179" s="3">
        <v>98.735198999999994</v>
      </c>
      <c r="FV179" s="3">
        <v>98.547927999999999</v>
      </c>
      <c r="FW179" s="3">
        <v>100</v>
      </c>
      <c r="FX179" s="3">
        <v>98.866118999999998</v>
      </c>
      <c r="FY179" s="3">
        <v>98.852524000000003</v>
      </c>
      <c r="FZ179" s="3">
        <v>98.882339000000002</v>
      </c>
      <c r="GA179" s="3">
        <v>96.140998999999994</v>
      </c>
      <c r="GB179" s="3">
        <v>96.160979999999995</v>
      </c>
      <c r="GC179" s="3">
        <v>96.236237000000003</v>
      </c>
      <c r="GD179" s="3">
        <v>96.244179000000003</v>
      </c>
      <c r="GE179" s="3">
        <v>96.108765000000005</v>
      </c>
      <c r="GF179" s="3">
        <v>96.227965999999995</v>
      </c>
    </row>
    <row r="180" spans="1:188" x14ac:dyDescent="0.2">
      <c r="A180" s="1" t="s">
        <v>178</v>
      </c>
      <c r="B180" s="3">
        <v>96.235434999999995</v>
      </c>
      <c r="C180" s="3">
        <v>96.321869000000007</v>
      </c>
      <c r="D180" s="3">
        <v>96.233269000000007</v>
      </c>
      <c r="E180" s="3">
        <v>96.254279999999994</v>
      </c>
      <c r="F180" s="3">
        <v>96.197761999999997</v>
      </c>
      <c r="G180" s="3">
        <v>96.274131999999994</v>
      </c>
      <c r="H180" s="3">
        <v>96.265136999999996</v>
      </c>
      <c r="I180" s="3">
        <v>96.230919</v>
      </c>
      <c r="J180" s="3">
        <v>96.248001000000002</v>
      </c>
      <c r="K180" s="3">
        <v>96.263015999999993</v>
      </c>
      <c r="L180" s="3">
        <v>96.276572999999999</v>
      </c>
      <c r="M180" s="3">
        <v>96.271225000000001</v>
      </c>
      <c r="N180" s="3">
        <v>96.252533</v>
      </c>
      <c r="O180" s="3">
        <v>96.270081000000005</v>
      </c>
      <c r="P180" s="3">
        <v>96.250084000000001</v>
      </c>
      <c r="Q180" s="3">
        <v>96.283493000000007</v>
      </c>
      <c r="R180" s="3">
        <v>96.249054000000001</v>
      </c>
      <c r="S180" s="3">
        <v>96.262862999999996</v>
      </c>
      <c r="T180" s="3">
        <v>96.225448999999998</v>
      </c>
      <c r="U180" s="3">
        <v>96.291008000000005</v>
      </c>
      <c r="V180" s="3">
        <v>96.281493999999995</v>
      </c>
      <c r="W180" s="3">
        <v>96.248322000000002</v>
      </c>
      <c r="X180" s="3">
        <v>96.257819999999995</v>
      </c>
      <c r="Y180" s="3">
        <v>96.261116000000001</v>
      </c>
      <c r="Z180" s="3">
        <v>96.272827000000007</v>
      </c>
      <c r="AA180" s="3">
        <v>96.289023999999998</v>
      </c>
      <c r="AB180" s="3">
        <v>96.324554000000006</v>
      </c>
      <c r="AC180" s="3">
        <v>96.235839999999996</v>
      </c>
      <c r="AD180" s="3">
        <v>96.272751</v>
      </c>
      <c r="AE180" s="3">
        <v>96.234215000000006</v>
      </c>
      <c r="AF180" s="3">
        <v>96.247283999999993</v>
      </c>
      <c r="AG180" s="3">
        <v>96.259383999999997</v>
      </c>
      <c r="AH180" s="3">
        <v>96.233008999999996</v>
      </c>
      <c r="AI180" s="3">
        <v>96.265602000000001</v>
      </c>
      <c r="AJ180" s="3">
        <v>96.248412999999999</v>
      </c>
      <c r="AK180" s="3">
        <v>96.279662999999999</v>
      </c>
      <c r="AL180" s="3">
        <v>96.251793000000006</v>
      </c>
      <c r="AM180" s="3">
        <v>96.274590000000003</v>
      </c>
      <c r="AN180" s="3">
        <v>96.240898000000001</v>
      </c>
      <c r="AO180" s="3">
        <v>96.231842</v>
      </c>
      <c r="AP180" s="3">
        <v>96.260254000000003</v>
      </c>
      <c r="AQ180" s="3">
        <v>96.291672000000005</v>
      </c>
      <c r="AR180" s="3">
        <v>96.288391000000004</v>
      </c>
      <c r="AS180" s="3">
        <v>96.262282999999996</v>
      </c>
      <c r="AT180" s="3">
        <v>96.258865</v>
      </c>
      <c r="AU180" s="3">
        <v>96.268051</v>
      </c>
      <c r="AV180" s="3">
        <v>96.253326000000001</v>
      </c>
      <c r="AW180" s="3">
        <v>96.272345999999999</v>
      </c>
      <c r="AX180" s="3">
        <v>96.296524000000005</v>
      </c>
      <c r="AY180" s="3">
        <v>96.287086000000002</v>
      </c>
      <c r="AZ180" s="3">
        <v>96.289062000000001</v>
      </c>
      <c r="BA180" s="3">
        <v>96.316742000000005</v>
      </c>
      <c r="BB180" s="3">
        <v>96.197143999999994</v>
      </c>
      <c r="BC180" s="3">
        <v>96.253319000000005</v>
      </c>
      <c r="BD180" s="3">
        <v>96.214843999999999</v>
      </c>
      <c r="BE180" s="3">
        <v>96.235389999999995</v>
      </c>
      <c r="BF180" s="3">
        <v>96.281677000000002</v>
      </c>
      <c r="BG180" s="3">
        <v>96.270187000000007</v>
      </c>
      <c r="BH180" s="3">
        <v>96.303100999999998</v>
      </c>
      <c r="BI180" s="3">
        <v>96.291893000000002</v>
      </c>
      <c r="BJ180" s="3">
        <v>96.276093000000003</v>
      </c>
      <c r="BK180" s="3">
        <v>96.281181000000004</v>
      </c>
      <c r="BL180" s="3">
        <v>96.253967000000003</v>
      </c>
      <c r="BM180" s="3">
        <v>96.312256000000005</v>
      </c>
      <c r="BN180" s="3">
        <v>96.294937000000004</v>
      </c>
      <c r="BO180" s="3">
        <v>96.289710999999997</v>
      </c>
      <c r="BP180" s="3">
        <v>96.294387999999998</v>
      </c>
      <c r="BQ180" s="3">
        <v>96.272994999999995</v>
      </c>
      <c r="BR180" s="3">
        <v>96.227074000000002</v>
      </c>
      <c r="BS180" s="3">
        <v>96.215125999999998</v>
      </c>
      <c r="BT180" s="3">
        <v>96.265923000000001</v>
      </c>
      <c r="BU180" s="3">
        <v>96.247726</v>
      </c>
      <c r="BV180" s="3">
        <v>96.291290000000004</v>
      </c>
      <c r="BW180" s="3">
        <v>96.245795999999999</v>
      </c>
      <c r="BX180" s="3">
        <v>96.283019999999993</v>
      </c>
      <c r="BY180" s="3">
        <v>96.292923000000002</v>
      </c>
      <c r="BZ180" s="3">
        <v>96.255332999999993</v>
      </c>
      <c r="CA180" s="3">
        <v>96.232132000000007</v>
      </c>
      <c r="CB180" s="3">
        <v>96.277359000000004</v>
      </c>
      <c r="CC180" s="3">
        <v>96.246764999999996</v>
      </c>
      <c r="CD180" s="3">
        <v>96.234848</v>
      </c>
      <c r="CE180" s="3">
        <v>96.198111999999995</v>
      </c>
      <c r="CF180" s="3">
        <v>96.262862999999996</v>
      </c>
      <c r="CG180" s="3">
        <v>96.322875999999994</v>
      </c>
      <c r="CH180" s="3">
        <v>96.274918</v>
      </c>
      <c r="CI180" s="3">
        <v>96.297225999999995</v>
      </c>
      <c r="CJ180" s="3">
        <v>96.239531999999997</v>
      </c>
      <c r="CK180" s="3">
        <v>96.240630999999993</v>
      </c>
      <c r="CL180" s="3">
        <v>96.265609999999995</v>
      </c>
      <c r="CM180" s="3">
        <v>96.246170000000006</v>
      </c>
      <c r="CN180" s="3">
        <v>96.294394999999994</v>
      </c>
      <c r="CO180" s="3">
        <v>96.295058999999995</v>
      </c>
      <c r="CP180" s="3">
        <v>96.315201000000002</v>
      </c>
      <c r="CQ180" s="3">
        <v>96.298507999999998</v>
      </c>
      <c r="CR180" s="3">
        <v>96.269608000000005</v>
      </c>
      <c r="CS180" s="3">
        <v>96.308868000000004</v>
      </c>
      <c r="CT180" s="3">
        <v>96.208420000000004</v>
      </c>
      <c r="CU180" s="3">
        <v>96.252196999999995</v>
      </c>
      <c r="CV180" s="3">
        <v>96.228156999999996</v>
      </c>
      <c r="CW180" s="3">
        <v>96.193603999999993</v>
      </c>
      <c r="CX180" s="3">
        <v>96.194777999999999</v>
      </c>
      <c r="CY180" s="3">
        <v>96.191956000000005</v>
      </c>
      <c r="CZ180" s="3">
        <v>96.258560000000003</v>
      </c>
      <c r="DA180" s="3">
        <v>96.254767999999999</v>
      </c>
      <c r="DB180" s="3">
        <v>96.278130000000004</v>
      </c>
      <c r="DC180" s="3">
        <v>96.262191999999999</v>
      </c>
      <c r="DD180" s="3">
        <v>96.251723999999996</v>
      </c>
      <c r="DE180" s="3">
        <v>96.290169000000006</v>
      </c>
      <c r="DF180" s="3">
        <v>96.269379000000001</v>
      </c>
      <c r="DG180" s="3">
        <v>96.304123000000004</v>
      </c>
      <c r="DH180" s="3">
        <v>96.228263999999996</v>
      </c>
      <c r="DI180" s="3">
        <v>96.225998000000004</v>
      </c>
      <c r="DJ180" s="3">
        <v>96.283844000000002</v>
      </c>
      <c r="DK180" s="3">
        <v>96.281066999999993</v>
      </c>
      <c r="DL180" s="3">
        <v>96.214905000000002</v>
      </c>
      <c r="DM180" s="3">
        <v>96.237953000000005</v>
      </c>
      <c r="DN180" s="3">
        <v>96.272614000000004</v>
      </c>
      <c r="DO180" s="3">
        <v>96.279128999999998</v>
      </c>
      <c r="DP180" s="3">
        <v>96.284485000000004</v>
      </c>
      <c r="DQ180" s="3">
        <v>96.220612000000003</v>
      </c>
      <c r="DR180" s="3">
        <v>96.257416000000006</v>
      </c>
      <c r="DS180" s="3">
        <v>96.202888000000002</v>
      </c>
      <c r="DT180" s="3">
        <v>96.188156000000006</v>
      </c>
      <c r="DU180" s="3">
        <v>96.329926</v>
      </c>
      <c r="DV180" s="3">
        <v>96.239418000000001</v>
      </c>
      <c r="DW180" s="3">
        <v>96.217415000000003</v>
      </c>
      <c r="DX180" s="3">
        <v>96.224379999999996</v>
      </c>
      <c r="DY180" s="3">
        <v>96.273635999999996</v>
      </c>
      <c r="DZ180" s="3">
        <v>96.260161999999994</v>
      </c>
      <c r="EA180" s="3">
        <v>96.252196999999995</v>
      </c>
      <c r="EB180" s="3">
        <v>96.290062000000006</v>
      </c>
      <c r="EC180" s="3">
        <v>96.310897999999995</v>
      </c>
      <c r="ED180" s="3">
        <v>96.269485000000003</v>
      </c>
      <c r="EE180" s="3">
        <v>96.268066000000005</v>
      </c>
      <c r="EF180" s="3">
        <v>96.261246</v>
      </c>
      <c r="EG180" s="3">
        <v>96.253601000000003</v>
      </c>
      <c r="EH180" s="3">
        <v>96.163605000000004</v>
      </c>
      <c r="EI180" s="3">
        <v>96.324081000000007</v>
      </c>
      <c r="EJ180" s="3">
        <v>96.314575000000005</v>
      </c>
      <c r="EK180" s="3">
        <v>96.248215000000002</v>
      </c>
      <c r="EL180" s="3">
        <v>96.293671000000003</v>
      </c>
      <c r="EM180" s="3">
        <v>96.259688999999995</v>
      </c>
      <c r="EN180" s="3">
        <v>96.243317000000005</v>
      </c>
      <c r="EO180" s="3">
        <v>96.294906999999995</v>
      </c>
      <c r="EP180" s="3">
        <v>96.308762000000002</v>
      </c>
      <c r="EQ180" s="3">
        <v>96.268646000000004</v>
      </c>
      <c r="ER180" s="3">
        <v>96.253272999999993</v>
      </c>
      <c r="ES180" s="3">
        <v>96.293319999999994</v>
      </c>
      <c r="ET180" s="3">
        <v>96.215987999999996</v>
      </c>
      <c r="EU180" s="3">
        <v>96.199257000000003</v>
      </c>
      <c r="EV180" s="3">
        <v>96.254738000000003</v>
      </c>
      <c r="EW180" s="3">
        <v>95.918578999999994</v>
      </c>
      <c r="EX180" s="3">
        <v>95.876801</v>
      </c>
      <c r="EY180" s="3">
        <v>95.905440999999996</v>
      </c>
      <c r="EZ180" s="3">
        <v>95.900711000000001</v>
      </c>
      <c r="FA180" s="3">
        <v>95.815948000000006</v>
      </c>
      <c r="FB180" s="3">
        <v>95.814430000000002</v>
      </c>
      <c r="FC180" s="3">
        <v>95.925110000000004</v>
      </c>
      <c r="FD180" s="3">
        <v>95.893341000000007</v>
      </c>
      <c r="FE180" s="3">
        <v>95.901993000000004</v>
      </c>
      <c r="FF180" s="3">
        <v>95.963417000000007</v>
      </c>
      <c r="FG180" s="3">
        <v>95.935058999999995</v>
      </c>
      <c r="FH180" s="3">
        <v>95.869765999999998</v>
      </c>
      <c r="FI180" s="3">
        <v>95.880836000000002</v>
      </c>
      <c r="FJ180" s="3">
        <v>95.879738000000003</v>
      </c>
      <c r="FK180" s="3">
        <v>95.785324000000003</v>
      </c>
      <c r="FL180" s="3">
        <v>95.883087000000003</v>
      </c>
      <c r="FM180" s="3">
        <v>95.913764999999998</v>
      </c>
      <c r="FN180" s="3">
        <v>95.916656000000003</v>
      </c>
      <c r="FO180" s="3">
        <v>95.904662999999999</v>
      </c>
      <c r="FP180" s="3">
        <v>95.927109000000002</v>
      </c>
      <c r="FQ180" s="3">
        <v>95.923873999999998</v>
      </c>
      <c r="FR180" s="3">
        <v>98.719741999999997</v>
      </c>
      <c r="FS180" s="3">
        <v>98.710052000000005</v>
      </c>
      <c r="FT180" s="3">
        <v>98.686829000000003</v>
      </c>
      <c r="FU180" s="3">
        <v>98.712097</v>
      </c>
      <c r="FV180" s="3">
        <v>98.672150000000002</v>
      </c>
      <c r="FW180" s="3">
        <v>98.866118999999998</v>
      </c>
      <c r="FX180" s="3">
        <v>100</v>
      </c>
      <c r="FY180" s="3">
        <v>99.873076999999995</v>
      </c>
      <c r="FZ180" s="3">
        <v>99.855179000000007</v>
      </c>
      <c r="GA180" s="3">
        <v>96.248230000000007</v>
      </c>
      <c r="GB180" s="3">
        <v>96.198166000000001</v>
      </c>
      <c r="GC180" s="3">
        <v>96.248062000000004</v>
      </c>
      <c r="GD180" s="3">
        <v>96.217262000000005</v>
      </c>
      <c r="GE180" s="3">
        <v>96.264708999999996</v>
      </c>
      <c r="GF180" s="3">
        <v>96.297721999999993</v>
      </c>
    </row>
    <row r="181" spans="1:188" x14ac:dyDescent="0.2">
      <c r="A181" s="1" t="s">
        <v>179</v>
      </c>
      <c r="B181" s="3">
        <v>96.171409999999995</v>
      </c>
      <c r="C181" s="3">
        <v>96.213454999999996</v>
      </c>
      <c r="D181" s="3">
        <v>96.220519999999993</v>
      </c>
      <c r="E181" s="3">
        <v>96.227080999999998</v>
      </c>
      <c r="F181" s="3">
        <v>96.195435000000003</v>
      </c>
      <c r="G181" s="3">
        <v>96.199875000000006</v>
      </c>
      <c r="H181" s="3">
        <v>96.228104000000002</v>
      </c>
      <c r="I181" s="3">
        <v>96.233108999999999</v>
      </c>
      <c r="J181" s="3">
        <v>96.235954000000007</v>
      </c>
      <c r="K181" s="3">
        <v>96.296829000000002</v>
      </c>
      <c r="L181" s="3">
        <v>96.277878000000001</v>
      </c>
      <c r="M181" s="3">
        <v>96.240325999999996</v>
      </c>
      <c r="N181" s="3">
        <v>96.283730000000006</v>
      </c>
      <c r="O181" s="3">
        <v>96.262634000000006</v>
      </c>
      <c r="P181" s="3">
        <v>96.24485</v>
      </c>
      <c r="Q181" s="3">
        <v>96.263335999999995</v>
      </c>
      <c r="R181" s="3">
        <v>96.261207999999996</v>
      </c>
      <c r="S181" s="3">
        <v>96.274260999999996</v>
      </c>
      <c r="T181" s="3">
        <v>96.259140000000002</v>
      </c>
      <c r="U181" s="3">
        <v>96.263694999999998</v>
      </c>
      <c r="V181" s="3">
        <v>96.237228000000002</v>
      </c>
      <c r="W181" s="3">
        <v>96.207481000000001</v>
      </c>
      <c r="X181" s="3">
        <v>96.228363000000002</v>
      </c>
      <c r="Y181" s="3">
        <v>96.224556000000007</v>
      </c>
      <c r="Z181" s="3">
        <v>96.265213000000003</v>
      </c>
      <c r="AA181" s="3">
        <v>96.301070999999993</v>
      </c>
      <c r="AB181" s="3">
        <v>96.319946000000002</v>
      </c>
      <c r="AC181" s="3">
        <v>96.318168999999997</v>
      </c>
      <c r="AD181" s="3">
        <v>96.333434999999994</v>
      </c>
      <c r="AE181" s="3">
        <v>96.334579000000005</v>
      </c>
      <c r="AF181" s="3">
        <v>96.311356000000004</v>
      </c>
      <c r="AG181" s="3">
        <v>96.285224999999997</v>
      </c>
      <c r="AH181" s="3">
        <v>96.308600999999996</v>
      </c>
      <c r="AI181" s="3">
        <v>96.328841999999995</v>
      </c>
      <c r="AJ181" s="3">
        <v>96.325806</v>
      </c>
      <c r="AK181" s="3">
        <v>96.329848999999996</v>
      </c>
      <c r="AL181" s="3">
        <v>96.296768</v>
      </c>
      <c r="AM181" s="3">
        <v>96.326355000000007</v>
      </c>
      <c r="AN181" s="3">
        <v>96.324721999999994</v>
      </c>
      <c r="AO181" s="3">
        <v>96.284301999999997</v>
      </c>
      <c r="AP181" s="3">
        <v>96.291397000000003</v>
      </c>
      <c r="AQ181" s="3">
        <v>96.285972999999998</v>
      </c>
      <c r="AR181" s="3">
        <v>96.339523</v>
      </c>
      <c r="AS181" s="3">
        <v>96.319198999999998</v>
      </c>
      <c r="AT181" s="3">
        <v>96.289306999999994</v>
      </c>
      <c r="AU181" s="3">
        <v>96.292191000000003</v>
      </c>
      <c r="AV181" s="3">
        <v>96.299744000000004</v>
      </c>
      <c r="AW181" s="3">
        <v>96.259697000000003</v>
      </c>
      <c r="AX181" s="3">
        <v>96.248954999999995</v>
      </c>
      <c r="AY181" s="3">
        <v>96.288642999999993</v>
      </c>
      <c r="AZ181" s="3">
        <v>96.271072000000004</v>
      </c>
      <c r="BA181" s="3">
        <v>96.317413000000002</v>
      </c>
      <c r="BB181" s="3">
        <v>96.216735999999997</v>
      </c>
      <c r="BC181" s="3">
        <v>96.223540999999997</v>
      </c>
      <c r="BD181" s="3">
        <v>96.255996999999994</v>
      </c>
      <c r="BE181" s="3">
        <v>96.246002000000004</v>
      </c>
      <c r="BF181" s="3">
        <v>96.278236000000007</v>
      </c>
      <c r="BG181" s="3">
        <v>96.265975999999995</v>
      </c>
      <c r="BH181" s="3">
        <v>96.260986000000003</v>
      </c>
      <c r="BI181" s="3">
        <v>96.246810999999994</v>
      </c>
      <c r="BJ181" s="3">
        <v>96.263641000000007</v>
      </c>
      <c r="BK181" s="3">
        <v>96.251396</v>
      </c>
      <c r="BL181" s="3">
        <v>96.253463999999994</v>
      </c>
      <c r="BM181" s="3">
        <v>96.259658999999999</v>
      </c>
      <c r="BN181" s="3">
        <v>96.228110999999998</v>
      </c>
      <c r="BO181" s="3">
        <v>96.279449</v>
      </c>
      <c r="BP181" s="3">
        <v>96.295952</v>
      </c>
      <c r="BQ181" s="3">
        <v>96.220382999999998</v>
      </c>
      <c r="BR181" s="3">
        <v>96.163337999999996</v>
      </c>
      <c r="BS181" s="3">
        <v>96.242125999999999</v>
      </c>
      <c r="BT181" s="3">
        <v>96.219954999999999</v>
      </c>
      <c r="BU181" s="3">
        <v>96.319198999999998</v>
      </c>
      <c r="BV181" s="3">
        <v>96.204346000000001</v>
      </c>
      <c r="BW181" s="3">
        <v>96.294083000000001</v>
      </c>
      <c r="BX181" s="3">
        <v>96.236343000000005</v>
      </c>
      <c r="BY181" s="3">
        <v>96.270020000000002</v>
      </c>
      <c r="BZ181" s="3">
        <v>96.142180999999994</v>
      </c>
      <c r="CA181" s="3">
        <v>96.150169000000005</v>
      </c>
      <c r="CB181" s="3">
        <v>96.174796999999998</v>
      </c>
      <c r="CC181" s="3">
        <v>96.178443999999999</v>
      </c>
      <c r="CD181" s="3">
        <v>96.148330999999999</v>
      </c>
      <c r="CE181" s="3">
        <v>96.132812000000001</v>
      </c>
      <c r="CF181" s="3">
        <v>96.132935000000003</v>
      </c>
      <c r="CG181" s="3">
        <v>96.325287000000003</v>
      </c>
      <c r="CH181" s="3">
        <v>96.283874999999995</v>
      </c>
      <c r="CI181" s="3">
        <v>96.277557000000002</v>
      </c>
      <c r="CJ181" s="3">
        <v>96.197356999999997</v>
      </c>
      <c r="CK181" s="3">
        <v>96.234497000000005</v>
      </c>
      <c r="CL181" s="3">
        <v>96.262732999999997</v>
      </c>
      <c r="CM181" s="3">
        <v>96.221312999999995</v>
      </c>
      <c r="CN181" s="3">
        <v>96.242858999999996</v>
      </c>
      <c r="CO181" s="3">
        <v>96.239929000000004</v>
      </c>
      <c r="CP181" s="3">
        <v>96.238922000000002</v>
      </c>
      <c r="CQ181" s="3">
        <v>96.258133000000001</v>
      </c>
      <c r="CR181" s="3">
        <v>96.172241</v>
      </c>
      <c r="CS181" s="3">
        <v>96.271361999999996</v>
      </c>
      <c r="CT181" s="3">
        <v>96.215546000000003</v>
      </c>
      <c r="CU181" s="3">
        <v>96.280190000000005</v>
      </c>
      <c r="CV181" s="3">
        <v>96.182877000000005</v>
      </c>
      <c r="CW181" s="3">
        <v>96.208877999999999</v>
      </c>
      <c r="CX181" s="3">
        <v>96.200789999999998</v>
      </c>
      <c r="CY181" s="3">
        <v>96.211005999999998</v>
      </c>
      <c r="CZ181" s="3">
        <v>96.335387999999995</v>
      </c>
      <c r="DA181" s="3">
        <v>96.261093000000002</v>
      </c>
      <c r="DB181" s="3">
        <v>96.199889999999996</v>
      </c>
      <c r="DC181" s="3">
        <v>96.240577999999999</v>
      </c>
      <c r="DD181" s="3">
        <v>96.197884000000002</v>
      </c>
      <c r="DE181" s="3">
        <v>96.305610999999999</v>
      </c>
      <c r="DF181" s="3">
        <v>96.277953999999994</v>
      </c>
      <c r="DG181" s="3">
        <v>96.275825999999995</v>
      </c>
      <c r="DH181" s="3">
        <v>96.299285999999995</v>
      </c>
      <c r="DI181" s="3">
        <v>96.147461000000007</v>
      </c>
      <c r="DJ181" s="3">
        <v>96.247009000000006</v>
      </c>
      <c r="DK181" s="3">
        <v>96.275970000000001</v>
      </c>
      <c r="DL181" s="3">
        <v>96.192443999999995</v>
      </c>
      <c r="DM181" s="3">
        <v>96.216507000000007</v>
      </c>
      <c r="DN181" s="3">
        <v>96.291381999999999</v>
      </c>
      <c r="DO181" s="3">
        <v>96.307304000000002</v>
      </c>
      <c r="DP181" s="3">
        <v>96.283203</v>
      </c>
      <c r="DQ181" s="3">
        <v>96.291259999999994</v>
      </c>
      <c r="DR181" s="3">
        <v>96.323791999999997</v>
      </c>
      <c r="DS181" s="3">
        <v>96.208252000000002</v>
      </c>
      <c r="DT181" s="3">
        <v>96.199234000000004</v>
      </c>
      <c r="DU181" s="3">
        <v>96.237044999999995</v>
      </c>
      <c r="DV181" s="3">
        <v>96.137542999999994</v>
      </c>
      <c r="DW181" s="3">
        <v>96.205055000000002</v>
      </c>
      <c r="DX181" s="3">
        <v>96.220993000000007</v>
      </c>
      <c r="DY181" s="3">
        <v>96.254822000000004</v>
      </c>
      <c r="DZ181" s="3">
        <v>96.241889999999998</v>
      </c>
      <c r="EA181" s="3">
        <v>96.244675000000001</v>
      </c>
      <c r="EB181" s="3">
        <v>96.264876999999998</v>
      </c>
      <c r="EC181" s="3">
        <v>96.277855000000002</v>
      </c>
      <c r="ED181" s="3">
        <v>96.241157999999999</v>
      </c>
      <c r="EE181" s="3">
        <v>96.231978999999995</v>
      </c>
      <c r="EF181" s="3">
        <v>96.255431999999999</v>
      </c>
      <c r="EG181" s="3">
        <v>96.319275000000005</v>
      </c>
      <c r="EH181" s="3">
        <v>96.185547</v>
      </c>
      <c r="EI181" s="3">
        <v>96.348708999999999</v>
      </c>
      <c r="EJ181" s="3">
        <v>96.266356999999999</v>
      </c>
      <c r="EK181" s="3">
        <v>96.195656</v>
      </c>
      <c r="EL181" s="3">
        <v>96.243713</v>
      </c>
      <c r="EM181" s="3">
        <v>96.273116999999999</v>
      </c>
      <c r="EN181" s="3">
        <v>96.305435000000003</v>
      </c>
      <c r="EO181" s="3">
        <v>96.308791999999997</v>
      </c>
      <c r="EP181" s="3">
        <v>96.291656000000003</v>
      </c>
      <c r="EQ181" s="3">
        <v>96.258240000000001</v>
      </c>
      <c r="ER181" s="3">
        <v>96.314148000000003</v>
      </c>
      <c r="ES181" s="3">
        <v>96.278091000000003</v>
      </c>
      <c r="ET181" s="3">
        <v>96.179053999999994</v>
      </c>
      <c r="EU181" s="3">
        <v>96.226990000000001</v>
      </c>
      <c r="EV181" s="3">
        <v>96.209564</v>
      </c>
      <c r="EW181" s="3">
        <v>95.950912000000002</v>
      </c>
      <c r="EX181" s="3">
        <v>95.901534999999996</v>
      </c>
      <c r="EY181" s="3">
        <v>95.913039999999995</v>
      </c>
      <c r="EZ181" s="3">
        <v>95.843352999999993</v>
      </c>
      <c r="FA181" s="3">
        <v>95.847960999999998</v>
      </c>
      <c r="FB181" s="3">
        <v>95.806160000000006</v>
      </c>
      <c r="FC181" s="3">
        <v>95.896133000000006</v>
      </c>
      <c r="FD181" s="3">
        <v>95.857512999999997</v>
      </c>
      <c r="FE181" s="3">
        <v>95.888015999999993</v>
      </c>
      <c r="FF181" s="3">
        <v>95.915085000000005</v>
      </c>
      <c r="FG181" s="3">
        <v>95.926925999999995</v>
      </c>
      <c r="FH181" s="3">
        <v>95.902175999999997</v>
      </c>
      <c r="FI181" s="3">
        <v>95.937836000000004</v>
      </c>
      <c r="FJ181" s="3">
        <v>95.862679</v>
      </c>
      <c r="FK181" s="3">
        <v>95.902587999999994</v>
      </c>
      <c r="FL181" s="3">
        <v>95.890915000000007</v>
      </c>
      <c r="FM181" s="3">
        <v>95.865157999999994</v>
      </c>
      <c r="FN181" s="3">
        <v>95.855286000000007</v>
      </c>
      <c r="FO181" s="3">
        <v>95.851425000000006</v>
      </c>
      <c r="FP181" s="3">
        <v>95.913803000000001</v>
      </c>
      <c r="FQ181" s="3">
        <v>95.998383000000004</v>
      </c>
      <c r="FR181" s="3">
        <v>98.749961999999996</v>
      </c>
      <c r="FS181" s="3">
        <v>98.757126</v>
      </c>
      <c r="FT181" s="3">
        <v>98.788955999999999</v>
      </c>
      <c r="FU181" s="3">
        <v>98.710341999999997</v>
      </c>
      <c r="FV181" s="3">
        <v>98.635811000000004</v>
      </c>
      <c r="FW181" s="3">
        <v>98.852524000000003</v>
      </c>
      <c r="FX181" s="3">
        <v>99.873076999999995</v>
      </c>
      <c r="FY181" s="3">
        <v>100</v>
      </c>
      <c r="FZ181" s="3">
        <v>99.954193000000004</v>
      </c>
      <c r="GA181" s="3">
        <v>96.194946000000002</v>
      </c>
      <c r="GB181" s="3">
        <v>96.213088999999997</v>
      </c>
      <c r="GC181" s="3">
        <v>96.221252000000007</v>
      </c>
      <c r="GD181" s="3">
        <v>96.255752999999999</v>
      </c>
      <c r="GE181" s="3">
        <v>96.185424999999995</v>
      </c>
      <c r="GF181" s="3">
        <v>96.255600000000001</v>
      </c>
    </row>
    <row r="182" spans="1:188" x14ac:dyDescent="0.2">
      <c r="A182" s="1" t="s">
        <v>180</v>
      </c>
      <c r="B182" s="3">
        <v>96.188552999999999</v>
      </c>
      <c r="C182" s="3">
        <v>96.260254000000003</v>
      </c>
      <c r="D182" s="3">
        <v>96.214995999999999</v>
      </c>
      <c r="E182" s="3">
        <v>96.292327999999998</v>
      </c>
      <c r="F182" s="3">
        <v>96.241744999999995</v>
      </c>
      <c r="G182" s="3">
        <v>96.250197999999997</v>
      </c>
      <c r="H182" s="3">
        <v>96.249054000000001</v>
      </c>
      <c r="I182" s="3">
        <v>96.255950999999996</v>
      </c>
      <c r="J182" s="3">
        <v>96.269301999999996</v>
      </c>
      <c r="K182" s="3">
        <v>96.280379999999994</v>
      </c>
      <c r="L182" s="3">
        <v>96.301956000000004</v>
      </c>
      <c r="M182" s="3">
        <v>96.292770000000004</v>
      </c>
      <c r="N182" s="3">
        <v>96.278312999999997</v>
      </c>
      <c r="O182" s="3">
        <v>96.295578000000006</v>
      </c>
      <c r="P182" s="3">
        <v>96.277000000000001</v>
      </c>
      <c r="Q182" s="3">
        <v>96.322693000000001</v>
      </c>
      <c r="R182" s="3">
        <v>96.245536999999999</v>
      </c>
      <c r="S182" s="3">
        <v>96.270508000000007</v>
      </c>
      <c r="T182" s="3">
        <v>96.260475</v>
      </c>
      <c r="U182" s="3">
        <v>96.297973999999996</v>
      </c>
      <c r="V182" s="3">
        <v>96.295883000000003</v>
      </c>
      <c r="W182" s="3">
        <v>96.247130999999996</v>
      </c>
      <c r="X182" s="3">
        <v>96.270156999999998</v>
      </c>
      <c r="Y182" s="3">
        <v>96.257957000000005</v>
      </c>
      <c r="Z182" s="3">
        <v>96.276047000000005</v>
      </c>
      <c r="AA182" s="3">
        <v>96.323302999999996</v>
      </c>
      <c r="AB182" s="3">
        <v>96.353988999999999</v>
      </c>
      <c r="AC182" s="3">
        <v>96.282341000000002</v>
      </c>
      <c r="AD182" s="3">
        <v>96.293021999999993</v>
      </c>
      <c r="AE182" s="3">
        <v>96.300217000000004</v>
      </c>
      <c r="AF182" s="3">
        <v>96.258858000000004</v>
      </c>
      <c r="AG182" s="3">
        <v>96.256454000000005</v>
      </c>
      <c r="AH182" s="3">
        <v>96.267066999999997</v>
      </c>
      <c r="AI182" s="3">
        <v>96.299758999999995</v>
      </c>
      <c r="AJ182" s="3">
        <v>96.291527000000002</v>
      </c>
      <c r="AK182" s="3">
        <v>96.307198</v>
      </c>
      <c r="AL182" s="3">
        <v>96.290756000000002</v>
      </c>
      <c r="AM182" s="3">
        <v>96.320876999999996</v>
      </c>
      <c r="AN182" s="3">
        <v>96.295958999999996</v>
      </c>
      <c r="AO182" s="3">
        <v>96.297943000000004</v>
      </c>
      <c r="AP182" s="3">
        <v>96.298705999999996</v>
      </c>
      <c r="AQ182" s="3">
        <v>96.269615000000002</v>
      </c>
      <c r="AR182" s="3">
        <v>96.306458000000006</v>
      </c>
      <c r="AS182" s="3">
        <v>96.324432000000002</v>
      </c>
      <c r="AT182" s="3">
        <v>96.257164000000003</v>
      </c>
      <c r="AU182" s="3">
        <v>96.259438000000003</v>
      </c>
      <c r="AV182" s="3">
        <v>96.270943000000003</v>
      </c>
      <c r="AW182" s="3">
        <v>96.294830000000005</v>
      </c>
      <c r="AX182" s="3">
        <v>96.277244999999994</v>
      </c>
      <c r="AY182" s="3">
        <v>96.281989999999993</v>
      </c>
      <c r="AZ182" s="3">
        <v>96.265511000000004</v>
      </c>
      <c r="BA182" s="3">
        <v>96.322631999999999</v>
      </c>
      <c r="BB182" s="3">
        <v>96.179321000000002</v>
      </c>
      <c r="BC182" s="3">
        <v>96.264328000000006</v>
      </c>
      <c r="BD182" s="3">
        <v>96.234665000000007</v>
      </c>
      <c r="BE182" s="3">
        <v>96.257141000000004</v>
      </c>
      <c r="BF182" s="3">
        <v>96.280700999999993</v>
      </c>
      <c r="BG182" s="3">
        <v>96.302109000000002</v>
      </c>
      <c r="BH182" s="3">
        <v>96.318329000000006</v>
      </c>
      <c r="BI182" s="3">
        <v>96.278992000000002</v>
      </c>
      <c r="BJ182" s="3">
        <v>96.248260000000002</v>
      </c>
      <c r="BK182" s="3">
        <v>96.274169999999998</v>
      </c>
      <c r="BL182" s="3">
        <v>96.267730999999998</v>
      </c>
      <c r="BM182" s="3">
        <v>96.317970000000003</v>
      </c>
      <c r="BN182" s="3">
        <v>96.253371999999999</v>
      </c>
      <c r="BO182" s="3">
        <v>96.308029000000005</v>
      </c>
      <c r="BP182" s="3">
        <v>96.303207</v>
      </c>
      <c r="BQ182" s="3">
        <v>96.246337999999994</v>
      </c>
      <c r="BR182" s="3">
        <v>96.191811000000001</v>
      </c>
      <c r="BS182" s="3">
        <v>96.186019999999999</v>
      </c>
      <c r="BT182" s="3">
        <v>96.258690000000001</v>
      </c>
      <c r="BU182" s="3">
        <v>96.319457999999997</v>
      </c>
      <c r="BV182" s="3">
        <v>96.231750000000005</v>
      </c>
      <c r="BW182" s="3">
        <v>96.304535000000001</v>
      </c>
      <c r="BX182" s="3">
        <v>96.257614000000004</v>
      </c>
      <c r="BY182" s="3">
        <v>96.287482999999995</v>
      </c>
      <c r="BZ182" s="3">
        <v>96.164214999999999</v>
      </c>
      <c r="CA182" s="3">
        <v>96.205246000000002</v>
      </c>
      <c r="CB182" s="3">
        <v>96.264442000000003</v>
      </c>
      <c r="CC182" s="3">
        <v>96.256080999999995</v>
      </c>
      <c r="CD182" s="3">
        <v>96.160544999999999</v>
      </c>
      <c r="CE182" s="3">
        <v>96.149833999999998</v>
      </c>
      <c r="CF182" s="3">
        <v>96.187308999999999</v>
      </c>
      <c r="CG182" s="3">
        <v>96.361794000000003</v>
      </c>
      <c r="CH182" s="3">
        <v>96.300185999999997</v>
      </c>
      <c r="CI182" s="3">
        <v>96.259781000000004</v>
      </c>
      <c r="CJ182" s="3">
        <v>96.245284999999996</v>
      </c>
      <c r="CK182" s="3">
        <v>96.269065999999995</v>
      </c>
      <c r="CL182" s="3">
        <v>96.265006999999997</v>
      </c>
      <c r="CM182" s="3">
        <v>96.282494</v>
      </c>
      <c r="CN182" s="3">
        <v>96.324455</v>
      </c>
      <c r="CO182" s="3">
        <v>96.303818000000007</v>
      </c>
      <c r="CP182" s="3">
        <v>96.318900999999997</v>
      </c>
      <c r="CQ182" s="3">
        <v>96.324721999999994</v>
      </c>
      <c r="CR182" s="3">
        <v>96.241470000000007</v>
      </c>
      <c r="CS182" s="3">
        <v>96.291427999999996</v>
      </c>
      <c r="CT182" s="3">
        <v>96.238654999999994</v>
      </c>
      <c r="CU182" s="3">
        <v>96.297934999999995</v>
      </c>
      <c r="CV182" s="3">
        <v>96.245307999999994</v>
      </c>
      <c r="CW182" s="3">
        <v>96.261596999999995</v>
      </c>
      <c r="CX182" s="3">
        <v>96.247375000000005</v>
      </c>
      <c r="CY182" s="3">
        <v>96.181122000000002</v>
      </c>
      <c r="CZ182" s="3">
        <v>96.345200000000006</v>
      </c>
      <c r="DA182" s="3">
        <v>96.329666000000003</v>
      </c>
      <c r="DB182" s="3">
        <v>96.268265</v>
      </c>
      <c r="DC182" s="3">
        <v>96.262314000000003</v>
      </c>
      <c r="DD182" s="3">
        <v>96.264786000000001</v>
      </c>
      <c r="DE182" s="3">
        <v>96.341194000000002</v>
      </c>
      <c r="DF182" s="3">
        <v>96.271591000000001</v>
      </c>
      <c r="DG182" s="3">
        <v>96.324562</v>
      </c>
      <c r="DH182" s="3">
        <v>96.318886000000006</v>
      </c>
      <c r="DI182" s="3">
        <v>96.200599999999994</v>
      </c>
      <c r="DJ182" s="3">
        <v>96.273978999999997</v>
      </c>
      <c r="DK182" s="3">
        <v>96.330582000000007</v>
      </c>
      <c r="DL182" s="3">
        <v>96.236037999999994</v>
      </c>
      <c r="DM182" s="3">
        <v>96.263535000000005</v>
      </c>
      <c r="DN182" s="3">
        <v>96.295624000000004</v>
      </c>
      <c r="DO182" s="3">
        <v>96.302634999999995</v>
      </c>
      <c r="DP182" s="3">
        <v>96.325073000000003</v>
      </c>
      <c r="DQ182" s="3">
        <v>96.268508999999995</v>
      </c>
      <c r="DR182" s="3">
        <v>96.330589000000003</v>
      </c>
      <c r="DS182" s="3">
        <v>96.231628000000001</v>
      </c>
      <c r="DT182" s="3">
        <v>96.219070000000002</v>
      </c>
      <c r="DU182" s="3">
        <v>96.307250999999994</v>
      </c>
      <c r="DV182" s="3">
        <v>96.211105000000003</v>
      </c>
      <c r="DW182" s="3">
        <v>96.278732000000005</v>
      </c>
      <c r="DX182" s="3">
        <v>96.208022999999997</v>
      </c>
      <c r="DY182" s="3">
        <v>96.288726999999994</v>
      </c>
      <c r="DZ182" s="3">
        <v>96.257187000000002</v>
      </c>
      <c r="EA182" s="3">
        <v>96.266388000000006</v>
      </c>
      <c r="EB182" s="3">
        <v>96.346832000000006</v>
      </c>
      <c r="EC182" s="3">
        <v>96.323486000000003</v>
      </c>
      <c r="ED182" s="3">
        <v>96.287955999999994</v>
      </c>
      <c r="EE182" s="3">
        <v>96.287659000000005</v>
      </c>
      <c r="EF182" s="3">
        <v>96.292175</v>
      </c>
      <c r="EG182" s="3">
        <v>96.326583999999997</v>
      </c>
      <c r="EH182" s="3">
        <v>96.215134000000006</v>
      </c>
      <c r="EI182" s="3">
        <v>96.368026999999998</v>
      </c>
      <c r="EJ182" s="3">
        <v>96.310035999999997</v>
      </c>
      <c r="EK182" s="3">
        <v>96.250488000000004</v>
      </c>
      <c r="EL182" s="3">
        <v>96.238006999999996</v>
      </c>
      <c r="EM182" s="3">
        <v>96.282837000000001</v>
      </c>
      <c r="EN182" s="3">
        <v>96.312256000000005</v>
      </c>
      <c r="EO182" s="3">
        <v>96.338775999999996</v>
      </c>
      <c r="EP182" s="3">
        <v>96.335303999999994</v>
      </c>
      <c r="EQ182" s="3">
        <v>96.246346000000003</v>
      </c>
      <c r="ER182" s="3">
        <v>96.315124999999995</v>
      </c>
      <c r="ES182" s="3">
        <v>96.292770000000004</v>
      </c>
      <c r="ET182" s="3">
        <v>96.203841999999995</v>
      </c>
      <c r="EU182" s="3">
        <v>96.230514999999997</v>
      </c>
      <c r="EV182" s="3">
        <v>96.239814999999993</v>
      </c>
      <c r="EW182" s="3">
        <v>95.979065000000006</v>
      </c>
      <c r="EX182" s="3">
        <v>95.903152000000006</v>
      </c>
      <c r="EY182" s="3">
        <v>95.938202000000004</v>
      </c>
      <c r="EZ182" s="3">
        <v>95.914947999999995</v>
      </c>
      <c r="FA182" s="3">
        <v>95.816406000000001</v>
      </c>
      <c r="FB182" s="3">
        <v>95.818816999999996</v>
      </c>
      <c r="FC182" s="3">
        <v>95.911841999999993</v>
      </c>
      <c r="FD182" s="3">
        <v>95.884247000000002</v>
      </c>
      <c r="FE182" s="3">
        <v>95.867676000000003</v>
      </c>
      <c r="FF182" s="3">
        <v>95.945282000000006</v>
      </c>
      <c r="FG182" s="3">
        <v>95.974791999999994</v>
      </c>
      <c r="FH182" s="3">
        <v>95.913978999999998</v>
      </c>
      <c r="FI182" s="3">
        <v>95.940253999999996</v>
      </c>
      <c r="FJ182" s="3">
        <v>95.908844000000002</v>
      </c>
      <c r="FK182" s="3">
        <v>95.897964000000002</v>
      </c>
      <c r="FL182" s="3">
        <v>95.910140999999996</v>
      </c>
      <c r="FM182" s="3">
        <v>95.888228999999995</v>
      </c>
      <c r="FN182" s="3">
        <v>95.913833999999994</v>
      </c>
      <c r="FO182" s="3">
        <v>95.880111999999997</v>
      </c>
      <c r="FP182" s="3">
        <v>95.950362999999996</v>
      </c>
      <c r="FQ182" s="3">
        <v>96.009521000000007</v>
      </c>
      <c r="FR182" s="3">
        <v>98.776214999999993</v>
      </c>
      <c r="FS182" s="3">
        <v>98.806290000000004</v>
      </c>
      <c r="FT182" s="3">
        <v>98.804817</v>
      </c>
      <c r="FU182" s="3">
        <v>98.736435</v>
      </c>
      <c r="FV182" s="3">
        <v>98.697754000000003</v>
      </c>
      <c r="FW182" s="3">
        <v>98.882339000000002</v>
      </c>
      <c r="FX182" s="3">
        <v>99.855179000000007</v>
      </c>
      <c r="FY182" s="3">
        <v>99.954193000000004</v>
      </c>
      <c r="FZ182" s="3">
        <v>100</v>
      </c>
      <c r="GA182" s="3">
        <v>96.221785999999994</v>
      </c>
      <c r="GB182" s="3">
        <v>96.226485999999994</v>
      </c>
      <c r="GC182" s="3">
        <v>96.226921000000004</v>
      </c>
      <c r="GD182" s="3">
        <v>96.238487000000006</v>
      </c>
      <c r="GE182" s="3">
        <v>96.229675</v>
      </c>
      <c r="GF182" s="3">
        <v>96.268364000000005</v>
      </c>
    </row>
    <row r="183" spans="1:188" x14ac:dyDescent="0.2">
      <c r="A183" s="1" t="s">
        <v>181</v>
      </c>
      <c r="B183" s="3">
        <v>95.818191999999996</v>
      </c>
      <c r="C183" s="3">
        <v>95.821670999999995</v>
      </c>
      <c r="D183" s="3">
        <v>95.781738000000004</v>
      </c>
      <c r="E183" s="3">
        <v>95.824286999999998</v>
      </c>
      <c r="F183" s="3">
        <v>95.810592999999997</v>
      </c>
      <c r="G183" s="3">
        <v>95.842331000000001</v>
      </c>
      <c r="H183" s="3">
        <v>95.824364000000003</v>
      </c>
      <c r="I183" s="3">
        <v>95.811829000000003</v>
      </c>
      <c r="J183" s="3">
        <v>95.851241999999999</v>
      </c>
      <c r="K183" s="3">
        <v>95.875061000000002</v>
      </c>
      <c r="L183" s="3">
        <v>95.873985000000005</v>
      </c>
      <c r="M183" s="3">
        <v>95.862105999999997</v>
      </c>
      <c r="N183" s="3">
        <v>95.825050000000005</v>
      </c>
      <c r="O183" s="3">
        <v>95.836624</v>
      </c>
      <c r="P183" s="3">
        <v>95.846930999999998</v>
      </c>
      <c r="Q183" s="3">
        <v>95.874343999999994</v>
      </c>
      <c r="R183" s="3">
        <v>95.801970999999995</v>
      </c>
      <c r="S183" s="3">
        <v>95.823486000000003</v>
      </c>
      <c r="T183" s="3">
        <v>95.855002999999996</v>
      </c>
      <c r="U183" s="3">
        <v>95.854736000000003</v>
      </c>
      <c r="V183" s="3">
        <v>95.868469000000005</v>
      </c>
      <c r="W183" s="3">
        <v>95.830475000000007</v>
      </c>
      <c r="X183" s="3">
        <v>95.811867000000007</v>
      </c>
      <c r="Y183" s="3">
        <v>95.814064000000002</v>
      </c>
      <c r="Z183" s="3">
        <v>95.851578000000003</v>
      </c>
      <c r="AA183" s="3">
        <v>95.872512999999998</v>
      </c>
      <c r="AB183" s="3">
        <v>95.908051</v>
      </c>
      <c r="AC183" s="3">
        <v>95.857712000000006</v>
      </c>
      <c r="AD183" s="3">
        <v>95.863045</v>
      </c>
      <c r="AE183" s="3">
        <v>95.881912</v>
      </c>
      <c r="AF183" s="3">
        <v>95.854904000000005</v>
      </c>
      <c r="AG183" s="3">
        <v>95.876266000000001</v>
      </c>
      <c r="AH183" s="3">
        <v>95.834655999999995</v>
      </c>
      <c r="AI183" s="3">
        <v>95.891975000000002</v>
      </c>
      <c r="AJ183" s="3">
        <v>95.885131999999999</v>
      </c>
      <c r="AK183" s="3">
        <v>95.850677000000005</v>
      </c>
      <c r="AL183" s="3">
        <v>95.873565999999997</v>
      </c>
      <c r="AM183" s="3">
        <v>95.859466999999995</v>
      </c>
      <c r="AN183" s="3">
        <v>95.873108000000002</v>
      </c>
      <c r="AO183" s="3">
        <v>95.875229000000004</v>
      </c>
      <c r="AP183" s="3">
        <v>95.858581999999998</v>
      </c>
      <c r="AQ183" s="3">
        <v>95.863418999999993</v>
      </c>
      <c r="AR183" s="3">
        <v>95.876037999999994</v>
      </c>
      <c r="AS183" s="3">
        <v>95.843613000000005</v>
      </c>
      <c r="AT183" s="3">
        <v>95.855620999999999</v>
      </c>
      <c r="AU183" s="3">
        <v>95.842895999999996</v>
      </c>
      <c r="AV183" s="3">
        <v>95.852821000000006</v>
      </c>
      <c r="AW183" s="3">
        <v>95.829605000000001</v>
      </c>
      <c r="AX183" s="3">
        <v>95.870056000000005</v>
      </c>
      <c r="AY183" s="3">
        <v>95.876648000000003</v>
      </c>
      <c r="AZ183" s="3">
        <v>95.870307999999994</v>
      </c>
      <c r="BA183" s="3">
        <v>95.888283000000001</v>
      </c>
      <c r="BB183" s="3">
        <v>95.875191000000001</v>
      </c>
      <c r="BC183" s="3">
        <v>95.810928000000004</v>
      </c>
      <c r="BD183" s="3">
        <v>95.827483999999998</v>
      </c>
      <c r="BE183" s="3">
        <v>95.833618000000001</v>
      </c>
      <c r="BF183" s="3">
        <v>95.849106000000006</v>
      </c>
      <c r="BG183" s="3">
        <v>95.856644000000003</v>
      </c>
      <c r="BH183" s="3">
        <v>95.930923000000007</v>
      </c>
      <c r="BI183" s="3">
        <v>95.867797999999993</v>
      </c>
      <c r="BJ183" s="3">
        <v>95.823150999999996</v>
      </c>
      <c r="BK183" s="3">
        <v>95.857856999999996</v>
      </c>
      <c r="BL183" s="3">
        <v>95.827774000000005</v>
      </c>
      <c r="BM183" s="3">
        <v>95.844345000000004</v>
      </c>
      <c r="BN183" s="3">
        <v>95.844177000000002</v>
      </c>
      <c r="BO183" s="3">
        <v>95.852920999999995</v>
      </c>
      <c r="BP183" s="3">
        <v>95.860611000000006</v>
      </c>
      <c r="BQ183" s="3">
        <v>95.840187</v>
      </c>
      <c r="BR183" s="3">
        <v>95.825630000000004</v>
      </c>
      <c r="BS183" s="3">
        <v>95.839470000000006</v>
      </c>
      <c r="BT183" s="3">
        <v>95.835251</v>
      </c>
      <c r="BU183" s="3">
        <v>95.904015000000001</v>
      </c>
      <c r="BV183" s="3">
        <v>95.833870000000005</v>
      </c>
      <c r="BW183" s="3">
        <v>95.871337999999994</v>
      </c>
      <c r="BX183" s="3">
        <v>95.872039999999998</v>
      </c>
      <c r="BY183" s="3">
        <v>95.923873999999998</v>
      </c>
      <c r="BZ183" s="3">
        <v>95.893021000000005</v>
      </c>
      <c r="CA183" s="3">
        <v>95.938170999999997</v>
      </c>
      <c r="CB183" s="3">
        <v>95.938689999999994</v>
      </c>
      <c r="CC183" s="3">
        <v>95.927093999999997</v>
      </c>
      <c r="CD183" s="3">
        <v>95.876411000000004</v>
      </c>
      <c r="CE183" s="3">
        <v>95.882392999999993</v>
      </c>
      <c r="CF183" s="3">
        <v>95.909492</v>
      </c>
      <c r="CG183" s="3">
        <v>96.003463999999994</v>
      </c>
      <c r="CH183" s="3">
        <v>95.953704999999999</v>
      </c>
      <c r="CI183" s="3">
        <v>95.955078</v>
      </c>
      <c r="CJ183" s="3">
        <v>95.918059999999997</v>
      </c>
      <c r="CK183" s="3">
        <v>95.918823000000003</v>
      </c>
      <c r="CL183" s="3">
        <v>95.899131999999994</v>
      </c>
      <c r="CM183" s="3">
        <v>95.904174999999995</v>
      </c>
      <c r="CN183" s="3">
        <v>95.927459999999996</v>
      </c>
      <c r="CO183" s="3">
        <v>95.920128000000005</v>
      </c>
      <c r="CP183" s="3">
        <v>95.919455999999997</v>
      </c>
      <c r="CQ183" s="3">
        <v>95.972526999999999</v>
      </c>
      <c r="CR183" s="3">
        <v>95.951599000000002</v>
      </c>
      <c r="CS183" s="3">
        <v>95.941283999999996</v>
      </c>
      <c r="CT183" s="3">
        <v>95.796515999999997</v>
      </c>
      <c r="CU183" s="3">
        <v>95.814353999999994</v>
      </c>
      <c r="CV183" s="3">
        <v>95.804976999999994</v>
      </c>
      <c r="CW183" s="3">
        <v>95.802734000000001</v>
      </c>
      <c r="CX183" s="3">
        <v>95.811638000000002</v>
      </c>
      <c r="CY183" s="3">
        <v>95.758956999999995</v>
      </c>
      <c r="CZ183" s="3">
        <v>95.845284000000007</v>
      </c>
      <c r="DA183" s="3">
        <v>95.938323999999994</v>
      </c>
      <c r="DB183" s="3">
        <v>95.960731999999993</v>
      </c>
      <c r="DC183" s="3">
        <v>95.925735000000003</v>
      </c>
      <c r="DD183" s="3">
        <v>95.961562999999998</v>
      </c>
      <c r="DE183" s="3">
        <v>95.940430000000006</v>
      </c>
      <c r="DF183" s="3">
        <v>95.925826999999998</v>
      </c>
      <c r="DG183" s="3">
        <v>95.887237999999996</v>
      </c>
      <c r="DH183" s="3">
        <v>95.951858999999999</v>
      </c>
      <c r="DI183" s="3">
        <v>95.843459999999993</v>
      </c>
      <c r="DJ183" s="3">
        <v>95.926024999999996</v>
      </c>
      <c r="DK183" s="3">
        <v>95.980498999999995</v>
      </c>
      <c r="DL183" s="3">
        <v>95.824614999999994</v>
      </c>
      <c r="DM183" s="3">
        <v>95.879478000000006</v>
      </c>
      <c r="DN183" s="3">
        <v>95.886414000000002</v>
      </c>
      <c r="DO183" s="3">
        <v>95.902420000000006</v>
      </c>
      <c r="DP183" s="3">
        <v>95.977798000000007</v>
      </c>
      <c r="DQ183" s="3">
        <v>95.995293000000004</v>
      </c>
      <c r="DR183" s="3">
        <v>96.008881000000002</v>
      </c>
      <c r="DS183" s="3">
        <v>95.880568999999994</v>
      </c>
      <c r="DT183" s="3">
        <v>95.870354000000006</v>
      </c>
      <c r="DU183" s="3">
        <v>95.946419000000006</v>
      </c>
      <c r="DV183" s="3">
        <v>95.901779000000005</v>
      </c>
      <c r="DW183" s="3">
        <v>95.880073999999993</v>
      </c>
      <c r="DX183" s="3">
        <v>95.894806000000003</v>
      </c>
      <c r="DY183" s="3">
        <v>95.955108999999993</v>
      </c>
      <c r="DZ183" s="3">
        <v>95.927277000000004</v>
      </c>
      <c r="EA183" s="3">
        <v>95.896705999999995</v>
      </c>
      <c r="EB183" s="3">
        <v>95.903625000000005</v>
      </c>
      <c r="EC183" s="3">
        <v>95.917952999999997</v>
      </c>
      <c r="ED183" s="3">
        <v>95.882744000000002</v>
      </c>
      <c r="EE183" s="3">
        <v>95.907805999999994</v>
      </c>
      <c r="EF183" s="3">
        <v>95.930983999999995</v>
      </c>
      <c r="EG183" s="3">
        <v>95.920151000000004</v>
      </c>
      <c r="EH183" s="3">
        <v>95.925124999999994</v>
      </c>
      <c r="EI183" s="3">
        <v>95.957999999999998</v>
      </c>
      <c r="EJ183" s="3">
        <v>95.887748999999999</v>
      </c>
      <c r="EK183" s="3">
        <v>95.858306999999996</v>
      </c>
      <c r="EL183" s="3">
        <v>95.841399999999993</v>
      </c>
      <c r="EM183" s="3">
        <v>95.877762000000004</v>
      </c>
      <c r="EN183" s="3">
        <v>95.883094999999997</v>
      </c>
      <c r="EO183" s="3">
        <v>95.920479</v>
      </c>
      <c r="EP183" s="3">
        <v>95.920349000000002</v>
      </c>
      <c r="EQ183" s="3">
        <v>95.936347999999995</v>
      </c>
      <c r="ER183" s="3">
        <v>95.934517</v>
      </c>
      <c r="ES183" s="3">
        <v>95.887694999999994</v>
      </c>
      <c r="ET183" s="3">
        <v>95.905090000000001</v>
      </c>
      <c r="EU183" s="3">
        <v>95.844359999999995</v>
      </c>
      <c r="EV183" s="3">
        <v>95.871146999999993</v>
      </c>
      <c r="EW183" s="3">
        <v>95.707886000000002</v>
      </c>
      <c r="EX183" s="3">
        <v>95.626555999999994</v>
      </c>
      <c r="EY183" s="3">
        <v>95.576096000000007</v>
      </c>
      <c r="EZ183" s="3">
        <v>95.654251000000002</v>
      </c>
      <c r="FA183" s="3">
        <v>95.654433999999995</v>
      </c>
      <c r="FB183" s="3">
        <v>95.664017000000001</v>
      </c>
      <c r="FC183" s="3">
        <v>95.696044999999998</v>
      </c>
      <c r="FD183" s="3">
        <v>95.656784000000002</v>
      </c>
      <c r="FE183" s="3">
        <v>95.636527999999998</v>
      </c>
      <c r="FF183" s="3">
        <v>95.688423</v>
      </c>
      <c r="FG183" s="3">
        <v>95.670303000000004</v>
      </c>
      <c r="FH183" s="3">
        <v>95.657241999999997</v>
      </c>
      <c r="FI183" s="3">
        <v>95.654128999999998</v>
      </c>
      <c r="FJ183" s="3">
        <v>95.654128999999998</v>
      </c>
      <c r="FK183" s="3">
        <v>95.656295999999998</v>
      </c>
      <c r="FL183" s="3">
        <v>95.695083999999994</v>
      </c>
      <c r="FM183" s="3">
        <v>95.709380999999993</v>
      </c>
      <c r="FN183" s="3">
        <v>95.654221000000007</v>
      </c>
      <c r="FO183" s="3">
        <v>95.652625999999998</v>
      </c>
      <c r="FP183" s="3">
        <v>95.709984000000006</v>
      </c>
      <c r="FQ183" s="3">
        <v>95.695464999999999</v>
      </c>
      <c r="FR183" s="3">
        <v>96.248863</v>
      </c>
      <c r="FS183" s="3">
        <v>96.243881000000002</v>
      </c>
      <c r="FT183" s="3">
        <v>96.234436000000002</v>
      </c>
      <c r="FU183" s="3">
        <v>96.184036000000006</v>
      </c>
      <c r="FV183" s="3">
        <v>96.087920999999994</v>
      </c>
      <c r="FW183" s="3">
        <v>96.140998999999994</v>
      </c>
      <c r="FX183" s="3">
        <v>96.248230000000007</v>
      </c>
      <c r="FY183" s="3">
        <v>96.194946000000002</v>
      </c>
      <c r="FZ183" s="3">
        <v>96.221785999999994</v>
      </c>
      <c r="GA183" s="3">
        <v>100</v>
      </c>
      <c r="GB183" s="3">
        <v>98.776871</v>
      </c>
      <c r="GC183" s="3">
        <v>98.763015999999993</v>
      </c>
      <c r="GD183" s="3">
        <v>98.785888999999997</v>
      </c>
      <c r="GE183" s="3">
        <v>98.772964000000002</v>
      </c>
      <c r="GF183" s="3">
        <v>98.795776000000004</v>
      </c>
    </row>
    <row r="184" spans="1:188" x14ac:dyDescent="0.2">
      <c r="A184" s="1" t="s">
        <v>182</v>
      </c>
      <c r="B184" s="3">
        <v>96.041122000000001</v>
      </c>
      <c r="C184" s="3">
        <v>96.040588</v>
      </c>
      <c r="D184" s="3">
        <v>96.018478000000002</v>
      </c>
      <c r="E184" s="3">
        <v>96.037353999999993</v>
      </c>
      <c r="F184" s="3">
        <v>96.025360000000006</v>
      </c>
      <c r="G184" s="3">
        <v>96.075683999999995</v>
      </c>
      <c r="H184" s="3">
        <v>96.059569999999994</v>
      </c>
      <c r="I184" s="3">
        <v>96.032494</v>
      </c>
      <c r="J184" s="3">
        <v>96.094200000000001</v>
      </c>
      <c r="K184" s="3">
        <v>96.096085000000002</v>
      </c>
      <c r="L184" s="3">
        <v>96.086166000000006</v>
      </c>
      <c r="M184" s="3">
        <v>96.082679999999996</v>
      </c>
      <c r="N184" s="3">
        <v>96.053864000000004</v>
      </c>
      <c r="O184" s="3">
        <v>96.066269000000005</v>
      </c>
      <c r="P184" s="3">
        <v>96.043930000000003</v>
      </c>
      <c r="Q184" s="3">
        <v>96.052383000000006</v>
      </c>
      <c r="R184" s="3">
        <v>96.049225000000007</v>
      </c>
      <c r="S184" s="3">
        <v>96.056304999999995</v>
      </c>
      <c r="T184" s="3">
        <v>96.069434999999999</v>
      </c>
      <c r="U184" s="3">
        <v>96.052199999999999</v>
      </c>
      <c r="V184" s="3">
        <v>96.065558999999993</v>
      </c>
      <c r="W184" s="3">
        <v>96.00882</v>
      </c>
      <c r="X184" s="3">
        <v>96.067573999999993</v>
      </c>
      <c r="Y184" s="3">
        <v>96.047668000000002</v>
      </c>
      <c r="Z184" s="3">
        <v>96.058929000000006</v>
      </c>
      <c r="AA184" s="3">
        <v>96.086310999999995</v>
      </c>
      <c r="AB184" s="3">
        <v>96.060371000000004</v>
      </c>
      <c r="AC184" s="3">
        <v>96.072875999999994</v>
      </c>
      <c r="AD184" s="3">
        <v>96.061310000000006</v>
      </c>
      <c r="AE184" s="3">
        <v>96.051147</v>
      </c>
      <c r="AF184" s="3">
        <v>96.110161000000005</v>
      </c>
      <c r="AG184" s="3">
        <v>96.074264999999997</v>
      </c>
      <c r="AH184" s="3">
        <v>96.057190000000006</v>
      </c>
      <c r="AI184" s="3">
        <v>96.065276999999995</v>
      </c>
      <c r="AJ184" s="3">
        <v>96.090851000000001</v>
      </c>
      <c r="AK184" s="3">
        <v>96.077301000000006</v>
      </c>
      <c r="AL184" s="3">
        <v>96.129326000000006</v>
      </c>
      <c r="AM184" s="3">
        <v>96.095046999999994</v>
      </c>
      <c r="AN184" s="3">
        <v>96.094215000000005</v>
      </c>
      <c r="AO184" s="3">
        <v>96.023346000000004</v>
      </c>
      <c r="AP184" s="3">
        <v>96.070389000000006</v>
      </c>
      <c r="AQ184" s="3">
        <v>96.041152999999994</v>
      </c>
      <c r="AR184" s="3">
        <v>96.131912</v>
      </c>
      <c r="AS184" s="3">
        <v>96.089661000000007</v>
      </c>
      <c r="AT184" s="3">
        <v>96.07132</v>
      </c>
      <c r="AU184" s="3">
        <v>96.067368000000002</v>
      </c>
      <c r="AV184" s="3">
        <v>96.086654999999993</v>
      </c>
      <c r="AW184" s="3">
        <v>96.110389999999995</v>
      </c>
      <c r="AX184" s="3">
        <v>96.120422000000005</v>
      </c>
      <c r="AY184" s="3">
        <v>96.015395999999996</v>
      </c>
      <c r="AZ184" s="3">
        <v>95.994629000000003</v>
      </c>
      <c r="BA184" s="3">
        <v>96.039749</v>
      </c>
      <c r="BB184" s="3">
        <v>95.970718000000005</v>
      </c>
      <c r="BC184" s="3">
        <v>96.097106999999994</v>
      </c>
      <c r="BD184" s="3">
        <v>96.061981000000003</v>
      </c>
      <c r="BE184" s="3">
        <v>96.041779000000005</v>
      </c>
      <c r="BF184" s="3">
        <v>95.996155000000002</v>
      </c>
      <c r="BG184" s="3">
        <v>96.104477000000003</v>
      </c>
      <c r="BH184" s="3">
        <v>96.070403999999996</v>
      </c>
      <c r="BI184" s="3">
        <v>96.025977999999995</v>
      </c>
      <c r="BJ184" s="3">
        <v>96.049712999999997</v>
      </c>
      <c r="BK184" s="3">
        <v>96.068764000000002</v>
      </c>
      <c r="BL184" s="3">
        <v>96.078704999999999</v>
      </c>
      <c r="BM184" s="3">
        <v>96.058014</v>
      </c>
      <c r="BN184" s="3">
        <v>96.032578000000001</v>
      </c>
      <c r="BO184" s="3">
        <v>96.084868999999998</v>
      </c>
      <c r="BP184" s="3">
        <v>96.081710999999999</v>
      </c>
      <c r="BQ184" s="3">
        <v>95.915740999999997</v>
      </c>
      <c r="BR184" s="3">
        <v>95.975693000000007</v>
      </c>
      <c r="BS184" s="3">
        <v>95.940185999999997</v>
      </c>
      <c r="BT184" s="3">
        <v>95.962868</v>
      </c>
      <c r="BU184" s="3">
        <v>96.089478</v>
      </c>
      <c r="BV184" s="3">
        <v>96.057464999999993</v>
      </c>
      <c r="BW184" s="3">
        <v>96.067993000000001</v>
      </c>
      <c r="BX184" s="3">
        <v>96.093613000000005</v>
      </c>
      <c r="BY184" s="3">
        <v>96.023742999999996</v>
      </c>
      <c r="BZ184" s="3">
        <v>96.010056000000006</v>
      </c>
      <c r="CA184" s="3">
        <v>96.092285000000004</v>
      </c>
      <c r="CB184" s="3">
        <v>96.097228999999999</v>
      </c>
      <c r="CC184" s="3">
        <v>96.075714000000005</v>
      </c>
      <c r="CD184" s="3">
        <v>96.059814000000003</v>
      </c>
      <c r="CE184" s="3">
        <v>95.991973999999999</v>
      </c>
      <c r="CF184" s="3">
        <v>96.011330000000001</v>
      </c>
      <c r="CG184" s="3">
        <v>96.159392999999994</v>
      </c>
      <c r="CH184" s="3">
        <v>96.178436000000005</v>
      </c>
      <c r="CI184" s="3">
        <v>96.132628999999994</v>
      </c>
      <c r="CJ184" s="3">
        <v>96.133125000000007</v>
      </c>
      <c r="CK184" s="3">
        <v>96.111496000000002</v>
      </c>
      <c r="CL184" s="3">
        <v>96.129256999999996</v>
      </c>
      <c r="CM184" s="3">
        <v>96.147446000000002</v>
      </c>
      <c r="CN184" s="3">
        <v>96.107239000000007</v>
      </c>
      <c r="CO184" s="3">
        <v>96.094238000000004</v>
      </c>
      <c r="CP184" s="3">
        <v>96.040329</v>
      </c>
      <c r="CQ184" s="3">
        <v>96.078461000000004</v>
      </c>
      <c r="CR184" s="3">
        <v>96.059792000000002</v>
      </c>
      <c r="CS184" s="3">
        <v>96.071594000000005</v>
      </c>
      <c r="CT184" s="3">
        <v>95.906570000000002</v>
      </c>
      <c r="CU184" s="3">
        <v>95.937683000000007</v>
      </c>
      <c r="CV184" s="3">
        <v>95.911957000000001</v>
      </c>
      <c r="CW184" s="3">
        <v>95.869484</v>
      </c>
      <c r="CX184" s="3">
        <v>95.887718000000007</v>
      </c>
      <c r="CY184" s="3">
        <v>95.782555000000002</v>
      </c>
      <c r="CZ184" s="3">
        <v>95.952315999999996</v>
      </c>
      <c r="DA184" s="3">
        <v>96.037514000000002</v>
      </c>
      <c r="DB184" s="3">
        <v>96.062316999999993</v>
      </c>
      <c r="DC184" s="3">
        <v>96.051224000000005</v>
      </c>
      <c r="DD184" s="3">
        <v>96.064055999999994</v>
      </c>
      <c r="DE184" s="3">
        <v>96.053711000000007</v>
      </c>
      <c r="DF184" s="3">
        <v>95.946533000000002</v>
      </c>
      <c r="DG184" s="3">
        <v>96.011047000000005</v>
      </c>
      <c r="DH184" s="3">
        <v>95.998305999999999</v>
      </c>
      <c r="DI184" s="3">
        <v>95.954834000000005</v>
      </c>
      <c r="DJ184" s="3">
        <v>95.956940000000003</v>
      </c>
      <c r="DK184" s="3">
        <v>96.073684999999998</v>
      </c>
      <c r="DL184" s="3">
        <v>95.907409999999999</v>
      </c>
      <c r="DM184" s="3">
        <v>95.971480999999997</v>
      </c>
      <c r="DN184" s="3">
        <v>95.969054999999997</v>
      </c>
      <c r="DO184" s="3">
        <v>96.015167000000005</v>
      </c>
      <c r="DP184" s="3">
        <v>96.081146000000004</v>
      </c>
      <c r="DQ184" s="3">
        <v>96.060387000000006</v>
      </c>
      <c r="DR184" s="3">
        <v>96.080100999999999</v>
      </c>
      <c r="DS184" s="3">
        <v>95.931556999999998</v>
      </c>
      <c r="DT184" s="3">
        <v>95.874954000000002</v>
      </c>
      <c r="DU184" s="3">
        <v>96.0625</v>
      </c>
      <c r="DV184" s="3">
        <v>95.852035999999998</v>
      </c>
      <c r="DW184" s="3">
        <v>95.888626000000002</v>
      </c>
      <c r="DX184" s="3">
        <v>95.900169000000005</v>
      </c>
      <c r="DY184" s="3">
        <v>95.972710000000006</v>
      </c>
      <c r="DZ184" s="3">
        <v>96.026840000000007</v>
      </c>
      <c r="EA184" s="3">
        <v>95.947220000000002</v>
      </c>
      <c r="EB184" s="3">
        <v>96.052199999999999</v>
      </c>
      <c r="EC184" s="3">
        <v>96.078522000000007</v>
      </c>
      <c r="ED184" s="3">
        <v>96.042122000000006</v>
      </c>
      <c r="EE184" s="3">
        <v>96.025085000000004</v>
      </c>
      <c r="EF184" s="3">
        <v>95.987189999999998</v>
      </c>
      <c r="EG184" s="3">
        <v>96.012421000000003</v>
      </c>
      <c r="EH184" s="3">
        <v>95.826462000000006</v>
      </c>
      <c r="EI184" s="3">
        <v>96.049942000000001</v>
      </c>
      <c r="EJ184" s="3">
        <v>95.950119000000001</v>
      </c>
      <c r="EK184" s="3">
        <v>95.918273999999997</v>
      </c>
      <c r="EL184" s="3">
        <v>95.944359000000006</v>
      </c>
      <c r="EM184" s="3">
        <v>95.948395000000005</v>
      </c>
      <c r="EN184" s="3">
        <v>95.958466000000001</v>
      </c>
      <c r="EO184" s="3">
        <v>96.070694000000003</v>
      </c>
      <c r="EP184" s="3">
        <v>95.986984000000007</v>
      </c>
      <c r="EQ184" s="3">
        <v>95.978194999999999</v>
      </c>
      <c r="ER184" s="3">
        <v>95.996955999999997</v>
      </c>
      <c r="ES184" s="3">
        <v>96.010384000000002</v>
      </c>
      <c r="ET184" s="3">
        <v>95.920447999999993</v>
      </c>
      <c r="EU184" s="3">
        <v>95.923157000000003</v>
      </c>
      <c r="EV184" s="3">
        <v>95.973618000000002</v>
      </c>
      <c r="EW184" s="3">
        <v>95.734572999999997</v>
      </c>
      <c r="EX184" s="3">
        <v>95.680389000000005</v>
      </c>
      <c r="EY184" s="3">
        <v>95.695930000000004</v>
      </c>
      <c r="EZ184" s="3">
        <v>95.714377999999996</v>
      </c>
      <c r="FA184" s="3">
        <v>95.636536000000007</v>
      </c>
      <c r="FB184" s="3">
        <v>95.637741000000005</v>
      </c>
      <c r="FC184" s="3">
        <v>95.652054000000007</v>
      </c>
      <c r="FD184" s="3">
        <v>95.716965000000002</v>
      </c>
      <c r="FE184" s="3">
        <v>95.708220999999995</v>
      </c>
      <c r="FF184" s="3">
        <v>95.760947999999999</v>
      </c>
      <c r="FG184" s="3">
        <v>95.677443999999994</v>
      </c>
      <c r="FH184" s="3">
        <v>95.685257000000007</v>
      </c>
      <c r="FI184" s="3">
        <v>95.732619999999997</v>
      </c>
      <c r="FJ184" s="3">
        <v>95.587372000000002</v>
      </c>
      <c r="FK184" s="3">
        <v>95.674599000000001</v>
      </c>
      <c r="FL184" s="3">
        <v>95.702567999999999</v>
      </c>
      <c r="FM184" s="3">
        <v>95.710037</v>
      </c>
      <c r="FN184" s="3">
        <v>95.692977999999997</v>
      </c>
      <c r="FO184" s="3">
        <v>95.689445000000006</v>
      </c>
      <c r="FP184" s="3">
        <v>95.718941000000001</v>
      </c>
      <c r="FQ184" s="3">
        <v>95.737198000000006</v>
      </c>
      <c r="FR184" s="3">
        <v>96.150542999999999</v>
      </c>
      <c r="FS184" s="3">
        <v>96.166663999999997</v>
      </c>
      <c r="FT184" s="3">
        <v>96.146750999999995</v>
      </c>
      <c r="FU184" s="3">
        <v>96.205719000000002</v>
      </c>
      <c r="FV184" s="3">
        <v>96.154053000000005</v>
      </c>
      <c r="FW184" s="3">
        <v>96.160979999999995</v>
      </c>
      <c r="FX184" s="3">
        <v>96.198166000000001</v>
      </c>
      <c r="FY184" s="3">
        <v>96.213088999999997</v>
      </c>
      <c r="FZ184" s="3">
        <v>96.226485999999994</v>
      </c>
      <c r="GA184" s="3">
        <v>98.776871</v>
      </c>
      <c r="GB184" s="3">
        <v>100</v>
      </c>
      <c r="GC184" s="3">
        <v>99.919891000000007</v>
      </c>
      <c r="GD184" s="3">
        <v>99.943573000000001</v>
      </c>
      <c r="GE184" s="3">
        <v>99.841933999999995</v>
      </c>
      <c r="GF184" s="3">
        <v>99.858917000000005</v>
      </c>
    </row>
    <row r="185" spans="1:188" x14ac:dyDescent="0.2">
      <c r="A185" s="1" t="s">
        <v>183</v>
      </c>
      <c r="B185" s="3">
        <v>96.011932000000002</v>
      </c>
      <c r="C185" s="3">
        <v>96.022934000000006</v>
      </c>
      <c r="D185" s="3">
        <v>96.024139000000005</v>
      </c>
      <c r="E185" s="3">
        <v>96.020202999999995</v>
      </c>
      <c r="F185" s="3">
        <v>96.052124000000006</v>
      </c>
      <c r="G185" s="3">
        <v>96.027343999999999</v>
      </c>
      <c r="H185" s="3">
        <v>96.069962000000004</v>
      </c>
      <c r="I185" s="3">
        <v>96.049025999999998</v>
      </c>
      <c r="J185" s="3">
        <v>96.052795000000003</v>
      </c>
      <c r="K185" s="3">
        <v>96.136748999999995</v>
      </c>
      <c r="L185" s="3">
        <v>96.061072999999993</v>
      </c>
      <c r="M185" s="3">
        <v>96.092055999999999</v>
      </c>
      <c r="N185" s="3">
        <v>96.085685999999995</v>
      </c>
      <c r="O185" s="3">
        <v>96.082335999999998</v>
      </c>
      <c r="P185" s="3">
        <v>96.074966000000003</v>
      </c>
      <c r="Q185" s="3">
        <v>96.087440000000001</v>
      </c>
      <c r="R185" s="3">
        <v>96.047897000000006</v>
      </c>
      <c r="S185" s="3">
        <v>96.081862999999998</v>
      </c>
      <c r="T185" s="3">
        <v>96.085693000000006</v>
      </c>
      <c r="U185" s="3">
        <v>96.112228000000002</v>
      </c>
      <c r="V185" s="3">
        <v>96.062302000000003</v>
      </c>
      <c r="W185" s="3">
        <v>96.05368</v>
      </c>
      <c r="X185" s="3">
        <v>96.086166000000006</v>
      </c>
      <c r="Y185" s="3">
        <v>96.005134999999996</v>
      </c>
      <c r="Z185" s="3">
        <v>96.077727999999993</v>
      </c>
      <c r="AA185" s="3">
        <v>96.093627999999995</v>
      </c>
      <c r="AB185" s="3">
        <v>96.093704000000002</v>
      </c>
      <c r="AC185" s="3">
        <v>96.103606999999997</v>
      </c>
      <c r="AD185" s="3">
        <v>96.105698000000004</v>
      </c>
      <c r="AE185" s="3">
        <v>96.082526999999999</v>
      </c>
      <c r="AF185" s="3">
        <v>96.046135000000007</v>
      </c>
      <c r="AG185" s="3">
        <v>96.084609999999998</v>
      </c>
      <c r="AH185" s="3">
        <v>96.084914999999995</v>
      </c>
      <c r="AI185" s="3">
        <v>96.100891000000004</v>
      </c>
      <c r="AJ185" s="3">
        <v>96.118454</v>
      </c>
      <c r="AK185" s="3">
        <v>96.104682999999994</v>
      </c>
      <c r="AL185" s="3">
        <v>96.103279000000001</v>
      </c>
      <c r="AM185" s="3">
        <v>96.136962999999994</v>
      </c>
      <c r="AN185" s="3">
        <v>96.103363000000002</v>
      </c>
      <c r="AO185" s="3">
        <v>96.085953000000003</v>
      </c>
      <c r="AP185" s="3">
        <v>96.094711000000004</v>
      </c>
      <c r="AQ185" s="3">
        <v>96.089484999999996</v>
      </c>
      <c r="AR185" s="3">
        <v>96.127609000000007</v>
      </c>
      <c r="AS185" s="3">
        <v>96.065642999999994</v>
      </c>
      <c r="AT185" s="3">
        <v>96.034385999999998</v>
      </c>
      <c r="AU185" s="3">
        <v>96.029540999999995</v>
      </c>
      <c r="AV185" s="3">
        <v>96.041359</v>
      </c>
      <c r="AW185" s="3">
        <v>96.076781999999994</v>
      </c>
      <c r="AX185" s="3">
        <v>96.026627000000005</v>
      </c>
      <c r="AY185" s="3">
        <v>96.041816999999995</v>
      </c>
      <c r="AZ185" s="3">
        <v>96.006209999999996</v>
      </c>
      <c r="BA185" s="3">
        <v>96.148964000000007</v>
      </c>
      <c r="BB185" s="3">
        <v>96.028000000000006</v>
      </c>
      <c r="BC185" s="3">
        <v>96.065124999999995</v>
      </c>
      <c r="BD185" s="3">
        <v>96.030327</v>
      </c>
      <c r="BE185" s="3">
        <v>96.074653999999995</v>
      </c>
      <c r="BF185" s="3">
        <v>95.924706</v>
      </c>
      <c r="BG185" s="3">
        <v>96.082511999999994</v>
      </c>
      <c r="BH185" s="3">
        <v>96.086608999999996</v>
      </c>
      <c r="BI185" s="3">
        <v>96.104979999999998</v>
      </c>
      <c r="BJ185" s="3">
        <v>96.109406000000007</v>
      </c>
      <c r="BK185" s="3">
        <v>96.022827000000007</v>
      </c>
      <c r="BL185" s="3">
        <v>96.079521</v>
      </c>
      <c r="BM185" s="3">
        <v>96.049332000000007</v>
      </c>
      <c r="BN185" s="3">
        <v>96.054687999999999</v>
      </c>
      <c r="BO185" s="3">
        <v>96.110648999999995</v>
      </c>
      <c r="BP185" s="3">
        <v>96.109734000000003</v>
      </c>
      <c r="BQ185" s="3">
        <v>95.979843000000002</v>
      </c>
      <c r="BR185" s="3">
        <v>96.020034999999993</v>
      </c>
      <c r="BS185" s="3">
        <v>95.983810000000005</v>
      </c>
      <c r="BT185" s="3">
        <v>96.041550000000001</v>
      </c>
      <c r="BU185" s="3">
        <v>96.132996000000006</v>
      </c>
      <c r="BV185" s="3">
        <v>96.046775999999994</v>
      </c>
      <c r="BW185" s="3">
        <v>96.111801</v>
      </c>
      <c r="BX185" s="3">
        <v>96.052368000000001</v>
      </c>
      <c r="BY185" s="3">
        <v>96.044464000000005</v>
      </c>
      <c r="BZ185" s="3">
        <v>96.073395000000005</v>
      </c>
      <c r="CA185" s="3">
        <v>96.095398000000003</v>
      </c>
      <c r="CB185" s="3">
        <v>96.102172999999993</v>
      </c>
      <c r="CC185" s="3">
        <v>96.035919000000007</v>
      </c>
      <c r="CD185" s="3">
        <v>95.967239000000006</v>
      </c>
      <c r="CE185" s="3">
        <v>95.994263000000004</v>
      </c>
      <c r="CF185" s="3">
        <v>96.014129999999994</v>
      </c>
      <c r="CG185" s="3">
        <v>96.147484000000006</v>
      </c>
      <c r="CH185" s="3">
        <v>96.135711999999998</v>
      </c>
      <c r="CI185" s="3">
        <v>96.081267999999994</v>
      </c>
      <c r="CJ185" s="3">
        <v>96.122069999999994</v>
      </c>
      <c r="CK185" s="3">
        <v>96.168685999999994</v>
      </c>
      <c r="CL185" s="3">
        <v>96.089080999999993</v>
      </c>
      <c r="CM185" s="3">
        <v>96.146056999999999</v>
      </c>
      <c r="CN185" s="3">
        <v>96.086792000000003</v>
      </c>
      <c r="CO185" s="3">
        <v>96.150558000000004</v>
      </c>
      <c r="CP185" s="3">
        <v>96.092406999999994</v>
      </c>
      <c r="CQ185" s="3">
        <v>96.132735999999994</v>
      </c>
      <c r="CR185" s="3">
        <v>96.142180999999994</v>
      </c>
      <c r="CS185" s="3">
        <v>96.151199000000005</v>
      </c>
      <c r="CT185" s="3">
        <v>95.934607999999997</v>
      </c>
      <c r="CU185" s="3">
        <v>95.999931000000004</v>
      </c>
      <c r="CV185" s="3">
        <v>95.855293000000003</v>
      </c>
      <c r="CW185" s="3">
        <v>95.854675</v>
      </c>
      <c r="CX185" s="3">
        <v>95.90361</v>
      </c>
      <c r="CY185" s="3">
        <v>95.808952000000005</v>
      </c>
      <c r="CZ185" s="3">
        <v>95.958725000000001</v>
      </c>
      <c r="DA185" s="3">
        <v>96.066376000000005</v>
      </c>
      <c r="DB185" s="3">
        <v>96.025879000000003</v>
      </c>
      <c r="DC185" s="3">
        <v>96.012611000000007</v>
      </c>
      <c r="DD185" s="3">
        <v>95.997055000000003</v>
      </c>
      <c r="DE185" s="3">
        <v>96.088074000000006</v>
      </c>
      <c r="DF185" s="3">
        <v>96.031799000000007</v>
      </c>
      <c r="DG185" s="3">
        <v>96.015060000000005</v>
      </c>
      <c r="DH185" s="3">
        <v>96.076240999999996</v>
      </c>
      <c r="DI185" s="3">
        <v>95.965125999999998</v>
      </c>
      <c r="DJ185" s="3">
        <v>96.014610000000005</v>
      </c>
      <c r="DK185" s="3">
        <v>96.067352</v>
      </c>
      <c r="DL185" s="3">
        <v>95.963775999999996</v>
      </c>
      <c r="DM185" s="3">
        <v>95.967833999999996</v>
      </c>
      <c r="DN185" s="3">
        <v>96.002533</v>
      </c>
      <c r="DO185" s="3">
        <v>96.042632999999995</v>
      </c>
      <c r="DP185" s="3">
        <v>96.056725</v>
      </c>
      <c r="DQ185" s="3">
        <v>96.117217999999994</v>
      </c>
      <c r="DR185" s="3">
        <v>96.142914000000005</v>
      </c>
      <c r="DS185" s="3">
        <v>95.981171000000003</v>
      </c>
      <c r="DT185" s="3">
        <v>95.957863000000003</v>
      </c>
      <c r="DU185" s="3">
        <v>96.134956000000003</v>
      </c>
      <c r="DV185" s="3">
        <v>95.891846000000001</v>
      </c>
      <c r="DW185" s="3">
        <v>96.006546</v>
      </c>
      <c r="DX185" s="3">
        <v>95.980118000000004</v>
      </c>
      <c r="DY185" s="3">
        <v>95.969963000000007</v>
      </c>
      <c r="DZ185" s="3">
        <v>96.021698000000001</v>
      </c>
      <c r="EA185" s="3">
        <v>95.972785999999999</v>
      </c>
      <c r="EB185" s="3">
        <v>96.03389</v>
      </c>
      <c r="EC185" s="3">
        <v>96.068550000000002</v>
      </c>
      <c r="ED185" s="3">
        <v>96.033034999999998</v>
      </c>
      <c r="EE185" s="3">
        <v>96.023696999999999</v>
      </c>
      <c r="EF185" s="3">
        <v>96.025092999999998</v>
      </c>
      <c r="EG185" s="3">
        <v>96.074309999999997</v>
      </c>
      <c r="EH185" s="3">
        <v>95.936852000000002</v>
      </c>
      <c r="EI185" s="3">
        <v>96.031341999999995</v>
      </c>
      <c r="EJ185" s="3">
        <v>96.013489000000007</v>
      </c>
      <c r="EK185" s="3">
        <v>95.964179999999999</v>
      </c>
      <c r="EL185" s="3">
        <v>95.972747999999996</v>
      </c>
      <c r="EM185" s="3">
        <v>95.955505000000002</v>
      </c>
      <c r="EN185" s="3">
        <v>96.003676999999996</v>
      </c>
      <c r="EO185" s="3">
        <v>96.115105</v>
      </c>
      <c r="EP185" s="3">
        <v>96.080673000000004</v>
      </c>
      <c r="EQ185" s="3">
        <v>95.974875999999995</v>
      </c>
      <c r="ER185" s="3">
        <v>96.023346000000004</v>
      </c>
      <c r="ES185" s="3">
        <v>95.960632000000004</v>
      </c>
      <c r="ET185" s="3">
        <v>95.913673000000003</v>
      </c>
      <c r="EU185" s="3">
        <v>95.969070000000002</v>
      </c>
      <c r="EV185" s="3">
        <v>96.002289000000005</v>
      </c>
      <c r="EW185" s="3">
        <v>95.740432999999996</v>
      </c>
      <c r="EX185" s="3">
        <v>95.668839000000006</v>
      </c>
      <c r="EY185" s="3">
        <v>95.674278000000001</v>
      </c>
      <c r="EZ185" s="3">
        <v>95.707747999999995</v>
      </c>
      <c r="FA185" s="3">
        <v>95.645995999999997</v>
      </c>
      <c r="FB185" s="3">
        <v>95.648796000000004</v>
      </c>
      <c r="FC185" s="3">
        <v>95.707436000000001</v>
      </c>
      <c r="FD185" s="3">
        <v>95.679703000000003</v>
      </c>
      <c r="FE185" s="3">
        <v>95.681090999999995</v>
      </c>
      <c r="FF185" s="3">
        <v>95.736373999999998</v>
      </c>
      <c r="FG185" s="3">
        <v>95.739502000000002</v>
      </c>
      <c r="FH185" s="3">
        <v>95.723388999999997</v>
      </c>
      <c r="FI185" s="3">
        <v>95.744797000000005</v>
      </c>
      <c r="FJ185" s="3">
        <v>95.702208999999996</v>
      </c>
      <c r="FK185" s="3">
        <v>95.716599000000002</v>
      </c>
      <c r="FL185" s="3">
        <v>95.717392000000004</v>
      </c>
      <c r="FM185" s="3">
        <v>95.744338999999997</v>
      </c>
      <c r="FN185" s="3">
        <v>95.690689000000006</v>
      </c>
      <c r="FO185" s="3">
        <v>95.653732000000005</v>
      </c>
      <c r="FP185" s="3">
        <v>95.751389000000003</v>
      </c>
      <c r="FQ185" s="3">
        <v>95.754577999999995</v>
      </c>
      <c r="FR185" s="3">
        <v>96.182281000000003</v>
      </c>
      <c r="FS185" s="3">
        <v>96.203345999999996</v>
      </c>
      <c r="FT185" s="3">
        <v>96.211951999999997</v>
      </c>
      <c r="FU185" s="3">
        <v>96.291060999999999</v>
      </c>
      <c r="FV185" s="3">
        <v>96.248428000000004</v>
      </c>
      <c r="FW185" s="3">
        <v>96.236237000000003</v>
      </c>
      <c r="FX185" s="3">
        <v>96.248062000000004</v>
      </c>
      <c r="FY185" s="3">
        <v>96.221252000000007</v>
      </c>
      <c r="FZ185" s="3">
        <v>96.226921000000004</v>
      </c>
      <c r="GA185" s="3">
        <v>98.763015999999993</v>
      </c>
      <c r="GB185" s="3">
        <v>99.919891000000007</v>
      </c>
      <c r="GC185" s="3">
        <v>100</v>
      </c>
      <c r="GD185" s="3">
        <v>99.972847000000002</v>
      </c>
      <c r="GE185" s="3">
        <v>99.850020999999998</v>
      </c>
      <c r="GF185" s="3">
        <v>99.854232999999994</v>
      </c>
    </row>
    <row r="186" spans="1:188" x14ac:dyDescent="0.2">
      <c r="A186" s="1" t="s">
        <v>184</v>
      </c>
      <c r="B186" s="3">
        <v>96.054382000000004</v>
      </c>
      <c r="C186" s="3">
        <v>96.055297999999993</v>
      </c>
      <c r="D186" s="3">
        <v>96.087952000000001</v>
      </c>
      <c r="E186" s="3">
        <v>96.073836999999997</v>
      </c>
      <c r="F186" s="3">
        <v>96.058441000000002</v>
      </c>
      <c r="G186" s="3">
        <v>96.103233000000003</v>
      </c>
      <c r="H186" s="3">
        <v>96.089995999999999</v>
      </c>
      <c r="I186" s="3">
        <v>96.084885</v>
      </c>
      <c r="J186" s="3">
        <v>96.057486999999995</v>
      </c>
      <c r="K186" s="3">
        <v>96.137726000000001</v>
      </c>
      <c r="L186" s="3">
        <v>96.105057000000002</v>
      </c>
      <c r="M186" s="3">
        <v>96.124297999999996</v>
      </c>
      <c r="N186" s="3">
        <v>96.092811999999995</v>
      </c>
      <c r="O186" s="3">
        <v>96.094787999999994</v>
      </c>
      <c r="P186" s="3">
        <v>96.099807999999996</v>
      </c>
      <c r="Q186" s="3">
        <v>96.122176999999994</v>
      </c>
      <c r="R186" s="3">
        <v>96.063682999999997</v>
      </c>
      <c r="S186" s="3">
        <v>96.071349999999995</v>
      </c>
      <c r="T186" s="3">
        <v>96.106621000000004</v>
      </c>
      <c r="U186" s="3">
        <v>96.124061999999995</v>
      </c>
      <c r="V186" s="3">
        <v>96.08699</v>
      </c>
      <c r="W186" s="3">
        <v>96.061203000000006</v>
      </c>
      <c r="X186" s="3">
        <v>96.118744000000007</v>
      </c>
      <c r="Y186" s="3">
        <v>96.111664000000005</v>
      </c>
      <c r="Z186" s="3">
        <v>96.138312999999997</v>
      </c>
      <c r="AA186" s="3">
        <v>96.110291000000004</v>
      </c>
      <c r="AB186" s="3">
        <v>96.091842999999997</v>
      </c>
      <c r="AC186" s="3">
        <v>96.094802999999999</v>
      </c>
      <c r="AD186" s="3">
        <v>96.092117000000002</v>
      </c>
      <c r="AE186" s="3">
        <v>96.073363999999998</v>
      </c>
      <c r="AF186" s="3">
        <v>96.105484000000004</v>
      </c>
      <c r="AG186" s="3">
        <v>96.056488000000002</v>
      </c>
      <c r="AH186" s="3">
        <v>96.081299000000001</v>
      </c>
      <c r="AI186" s="3">
        <v>96.110022999999998</v>
      </c>
      <c r="AJ186" s="3">
        <v>96.117621999999997</v>
      </c>
      <c r="AK186" s="3">
        <v>96.122542999999993</v>
      </c>
      <c r="AL186" s="3">
        <v>96.148087000000004</v>
      </c>
      <c r="AM186" s="3">
        <v>96.125534000000002</v>
      </c>
      <c r="AN186" s="3">
        <v>96.116446999999994</v>
      </c>
      <c r="AO186" s="3">
        <v>96.083236999999997</v>
      </c>
      <c r="AP186" s="3">
        <v>96.113410999999999</v>
      </c>
      <c r="AQ186" s="3">
        <v>96.116211000000007</v>
      </c>
      <c r="AR186" s="3">
        <v>96.114868000000001</v>
      </c>
      <c r="AS186" s="3">
        <v>96.125884999999997</v>
      </c>
      <c r="AT186" s="3">
        <v>96.098740000000006</v>
      </c>
      <c r="AU186" s="3">
        <v>96.105232000000001</v>
      </c>
      <c r="AV186" s="3">
        <v>96.103866999999994</v>
      </c>
      <c r="AW186" s="3">
        <v>96.115829000000005</v>
      </c>
      <c r="AX186" s="3">
        <v>96.121116999999998</v>
      </c>
      <c r="AY186" s="3">
        <v>96.125618000000003</v>
      </c>
      <c r="AZ186" s="3">
        <v>96.060547</v>
      </c>
      <c r="BA186" s="3">
        <v>96.138046000000003</v>
      </c>
      <c r="BB186" s="3">
        <v>96.025253000000006</v>
      </c>
      <c r="BC186" s="3">
        <v>96.104873999999995</v>
      </c>
      <c r="BD186" s="3">
        <v>96.068306000000007</v>
      </c>
      <c r="BE186" s="3">
        <v>96.07338</v>
      </c>
      <c r="BF186" s="3">
        <v>96.033585000000002</v>
      </c>
      <c r="BG186" s="3">
        <v>96.141730999999993</v>
      </c>
      <c r="BH186" s="3">
        <v>96.123733999999999</v>
      </c>
      <c r="BI186" s="3">
        <v>96.104309000000001</v>
      </c>
      <c r="BJ186" s="3">
        <v>96.075226000000001</v>
      </c>
      <c r="BK186" s="3">
        <v>96.101303000000001</v>
      </c>
      <c r="BL186" s="3">
        <v>96.110793999999999</v>
      </c>
      <c r="BM186" s="3">
        <v>96.072745999999995</v>
      </c>
      <c r="BN186" s="3">
        <v>96.059662000000003</v>
      </c>
      <c r="BO186" s="3">
        <v>96.123024000000001</v>
      </c>
      <c r="BP186" s="3">
        <v>96.108360000000005</v>
      </c>
      <c r="BQ186" s="3">
        <v>96.026176000000007</v>
      </c>
      <c r="BR186" s="3">
        <v>96.021606000000006</v>
      </c>
      <c r="BS186" s="3">
        <v>96.009658999999999</v>
      </c>
      <c r="BT186" s="3">
        <v>96.038116000000002</v>
      </c>
      <c r="BU186" s="3">
        <v>96.133574999999993</v>
      </c>
      <c r="BV186" s="3">
        <v>96.065246999999999</v>
      </c>
      <c r="BW186" s="3">
        <v>96.090423999999999</v>
      </c>
      <c r="BX186" s="3">
        <v>96.063109999999995</v>
      </c>
      <c r="BY186" s="3">
        <v>96.042586999999997</v>
      </c>
      <c r="BZ186" s="3">
        <v>96.070480000000003</v>
      </c>
      <c r="CA186" s="3">
        <v>96.074332999999996</v>
      </c>
      <c r="CB186" s="3">
        <v>96.144897</v>
      </c>
      <c r="CC186" s="3">
        <v>96.118224999999995</v>
      </c>
      <c r="CD186" s="3">
        <v>96.087006000000002</v>
      </c>
      <c r="CE186" s="3">
        <v>96.077171000000007</v>
      </c>
      <c r="CF186" s="3">
        <v>96.099891999999997</v>
      </c>
      <c r="CG186" s="3">
        <v>96.230804000000006</v>
      </c>
      <c r="CH186" s="3">
        <v>96.185928000000004</v>
      </c>
      <c r="CI186" s="3">
        <v>96.149199999999993</v>
      </c>
      <c r="CJ186" s="3">
        <v>96.115440000000007</v>
      </c>
      <c r="CK186" s="3">
        <v>96.168364999999994</v>
      </c>
      <c r="CL186" s="3">
        <v>96.188575999999998</v>
      </c>
      <c r="CM186" s="3">
        <v>96.178298999999996</v>
      </c>
      <c r="CN186" s="3">
        <v>96.181640999999999</v>
      </c>
      <c r="CO186" s="3">
        <v>96.190078999999997</v>
      </c>
      <c r="CP186" s="3">
        <v>96.155640000000005</v>
      </c>
      <c r="CQ186" s="3">
        <v>96.230896000000001</v>
      </c>
      <c r="CR186" s="3">
        <v>96.196860999999998</v>
      </c>
      <c r="CS186" s="3">
        <v>96.184157999999996</v>
      </c>
      <c r="CT186" s="3">
        <v>95.919265999999993</v>
      </c>
      <c r="CU186" s="3">
        <v>95.997208000000001</v>
      </c>
      <c r="CV186" s="3">
        <v>95.901641999999995</v>
      </c>
      <c r="CW186" s="3">
        <v>95.906989999999993</v>
      </c>
      <c r="CX186" s="3">
        <v>95.906807000000001</v>
      </c>
      <c r="CY186" s="3">
        <v>95.870850000000004</v>
      </c>
      <c r="CZ186" s="3">
        <v>95.949477999999999</v>
      </c>
      <c r="DA186" s="3">
        <v>96.070351000000002</v>
      </c>
      <c r="DB186" s="3">
        <v>96.077171000000007</v>
      </c>
      <c r="DC186" s="3">
        <v>96.091025999999999</v>
      </c>
      <c r="DD186" s="3">
        <v>96.032784000000007</v>
      </c>
      <c r="DE186" s="3">
        <v>96.099991000000003</v>
      </c>
      <c r="DF186" s="3">
        <v>96.077941999999993</v>
      </c>
      <c r="DG186" s="3">
        <v>96.025970000000001</v>
      </c>
      <c r="DH186" s="3">
        <v>96.055785999999998</v>
      </c>
      <c r="DI186" s="3">
        <v>96.019569000000004</v>
      </c>
      <c r="DJ186" s="3">
        <v>96.060248999999999</v>
      </c>
      <c r="DK186" s="3">
        <v>96.101685000000003</v>
      </c>
      <c r="DL186" s="3">
        <v>95.985962000000001</v>
      </c>
      <c r="DM186" s="3">
        <v>95.957092000000003</v>
      </c>
      <c r="DN186" s="3">
        <v>95.990325999999996</v>
      </c>
      <c r="DO186" s="3">
        <v>96.050033999999997</v>
      </c>
      <c r="DP186" s="3">
        <v>96.114906000000005</v>
      </c>
      <c r="DQ186" s="3">
        <v>96.126343000000006</v>
      </c>
      <c r="DR186" s="3">
        <v>96.142868000000007</v>
      </c>
      <c r="DS186" s="3">
        <v>95.988808000000006</v>
      </c>
      <c r="DT186" s="3">
        <v>95.943389999999994</v>
      </c>
      <c r="DU186" s="3">
        <v>96.106307999999999</v>
      </c>
      <c r="DV186" s="3">
        <v>95.893874999999994</v>
      </c>
      <c r="DW186" s="3">
        <v>95.984527999999997</v>
      </c>
      <c r="DX186" s="3">
        <v>95.945419000000001</v>
      </c>
      <c r="DY186" s="3">
        <v>96.006409000000005</v>
      </c>
      <c r="DZ186" s="3">
        <v>95.992476999999994</v>
      </c>
      <c r="EA186" s="3">
        <v>95.994392000000005</v>
      </c>
      <c r="EB186" s="3">
        <v>96.075760000000002</v>
      </c>
      <c r="EC186" s="3">
        <v>96.088120000000004</v>
      </c>
      <c r="ED186" s="3">
        <v>96.076346999999998</v>
      </c>
      <c r="EE186" s="3">
        <v>96.088104000000001</v>
      </c>
      <c r="EF186" s="3">
        <v>96.029221000000007</v>
      </c>
      <c r="EG186" s="3">
        <v>96.074439999999996</v>
      </c>
      <c r="EH186" s="3">
        <v>95.954314999999994</v>
      </c>
      <c r="EI186" s="3">
        <v>96.062973</v>
      </c>
      <c r="EJ186" s="3">
        <v>96.051772999999997</v>
      </c>
      <c r="EK186" s="3">
        <v>95.959357999999995</v>
      </c>
      <c r="EL186" s="3">
        <v>96.008803999999998</v>
      </c>
      <c r="EM186" s="3">
        <v>95.975966999999997</v>
      </c>
      <c r="EN186" s="3">
        <v>96.021538000000007</v>
      </c>
      <c r="EO186" s="3">
        <v>96.075622999999993</v>
      </c>
      <c r="EP186" s="3">
        <v>96.082702999999995</v>
      </c>
      <c r="EQ186" s="3">
        <v>96.006973000000002</v>
      </c>
      <c r="ER186" s="3">
        <v>96.069489000000004</v>
      </c>
      <c r="ES186" s="3">
        <v>96.000350999999995</v>
      </c>
      <c r="ET186" s="3">
        <v>95.981994999999998</v>
      </c>
      <c r="EU186" s="3">
        <v>96.009247000000002</v>
      </c>
      <c r="EV186" s="3">
        <v>95.991271999999995</v>
      </c>
      <c r="EW186" s="3">
        <v>95.748870999999994</v>
      </c>
      <c r="EX186" s="3">
        <v>95.665405000000007</v>
      </c>
      <c r="EY186" s="3">
        <v>95.697647000000003</v>
      </c>
      <c r="EZ186" s="3">
        <v>95.697677999999996</v>
      </c>
      <c r="FA186" s="3">
        <v>95.636764999999997</v>
      </c>
      <c r="FB186" s="3">
        <v>95.645622000000003</v>
      </c>
      <c r="FC186" s="3">
        <v>95.745238999999998</v>
      </c>
      <c r="FD186" s="3">
        <v>95.724166999999994</v>
      </c>
      <c r="FE186" s="3">
        <v>95.717674000000002</v>
      </c>
      <c r="FF186" s="3">
        <v>95.743103000000005</v>
      </c>
      <c r="FG186" s="3">
        <v>95.752837999999997</v>
      </c>
      <c r="FH186" s="3">
        <v>95.731719999999996</v>
      </c>
      <c r="FI186" s="3">
        <v>95.731887999999998</v>
      </c>
      <c r="FJ186" s="3">
        <v>95.721512000000004</v>
      </c>
      <c r="FK186" s="3">
        <v>95.718033000000005</v>
      </c>
      <c r="FL186" s="3">
        <v>95.782013000000006</v>
      </c>
      <c r="FM186" s="3">
        <v>95.720436000000007</v>
      </c>
      <c r="FN186" s="3">
        <v>95.688766000000001</v>
      </c>
      <c r="FO186" s="3">
        <v>95.698402000000002</v>
      </c>
      <c r="FP186" s="3">
        <v>95.777343999999999</v>
      </c>
      <c r="FQ186" s="3">
        <v>95.797325000000001</v>
      </c>
      <c r="FR186" s="3">
        <v>96.199387000000002</v>
      </c>
      <c r="FS186" s="3">
        <v>96.211394999999996</v>
      </c>
      <c r="FT186" s="3">
        <v>96.203322999999997</v>
      </c>
      <c r="FU186" s="3">
        <v>96.332061999999993</v>
      </c>
      <c r="FV186" s="3">
        <v>96.244675000000001</v>
      </c>
      <c r="FW186" s="3">
        <v>96.244179000000003</v>
      </c>
      <c r="FX186" s="3">
        <v>96.217262000000005</v>
      </c>
      <c r="FY186" s="3">
        <v>96.255752999999999</v>
      </c>
      <c r="FZ186" s="3">
        <v>96.238487000000006</v>
      </c>
      <c r="GA186" s="3">
        <v>98.785888999999997</v>
      </c>
      <c r="GB186" s="3">
        <v>99.943573000000001</v>
      </c>
      <c r="GC186" s="3">
        <v>99.972847000000002</v>
      </c>
      <c r="GD186" s="3">
        <v>100</v>
      </c>
      <c r="GE186" s="3">
        <v>99.888144999999994</v>
      </c>
      <c r="GF186" s="3">
        <v>99.866318000000007</v>
      </c>
    </row>
    <row r="187" spans="1:188" x14ac:dyDescent="0.2">
      <c r="A187" s="1" t="s">
        <v>185</v>
      </c>
      <c r="B187" s="3">
        <v>95.842911000000001</v>
      </c>
      <c r="C187" s="3">
        <v>95.923659999999998</v>
      </c>
      <c r="D187" s="3">
        <v>95.843445000000003</v>
      </c>
      <c r="E187" s="3">
        <v>95.883087000000003</v>
      </c>
      <c r="F187" s="3">
        <v>95.834701999999993</v>
      </c>
      <c r="G187" s="3">
        <v>95.952477000000002</v>
      </c>
      <c r="H187" s="3">
        <v>95.861328</v>
      </c>
      <c r="I187" s="3">
        <v>95.859779000000003</v>
      </c>
      <c r="J187" s="3">
        <v>95.942886000000001</v>
      </c>
      <c r="K187" s="3">
        <v>95.920197000000002</v>
      </c>
      <c r="L187" s="3">
        <v>95.909751999999997</v>
      </c>
      <c r="M187" s="3">
        <v>95.908066000000005</v>
      </c>
      <c r="N187" s="3">
        <v>95.884276999999997</v>
      </c>
      <c r="O187" s="3">
        <v>95.895386000000002</v>
      </c>
      <c r="P187" s="3">
        <v>95.892364999999998</v>
      </c>
      <c r="Q187" s="3">
        <v>95.940582000000006</v>
      </c>
      <c r="R187" s="3">
        <v>95.905349999999999</v>
      </c>
      <c r="S187" s="3">
        <v>95.863433999999998</v>
      </c>
      <c r="T187" s="3">
        <v>95.860114999999993</v>
      </c>
      <c r="U187" s="3">
        <v>95.890998999999994</v>
      </c>
      <c r="V187" s="3">
        <v>95.913910000000001</v>
      </c>
      <c r="W187" s="3">
        <v>95.747146999999998</v>
      </c>
      <c r="X187" s="3">
        <v>95.896148999999994</v>
      </c>
      <c r="Y187" s="3">
        <v>95.871925000000005</v>
      </c>
      <c r="Z187" s="3">
        <v>95.882423000000003</v>
      </c>
      <c r="AA187" s="3">
        <v>95.947952000000001</v>
      </c>
      <c r="AB187" s="3">
        <v>95.995956000000007</v>
      </c>
      <c r="AC187" s="3">
        <v>95.926010000000005</v>
      </c>
      <c r="AD187" s="3">
        <v>95.946387999999999</v>
      </c>
      <c r="AE187" s="3">
        <v>95.918991000000005</v>
      </c>
      <c r="AF187" s="3">
        <v>95.951355000000007</v>
      </c>
      <c r="AG187" s="3">
        <v>95.926422000000002</v>
      </c>
      <c r="AH187" s="3">
        <v>95.915985000000006</v>
      </c>
      <c r="AI187" s="3">
        <v>95.951942000000003</v>
      </c>
      <c r="AJ187" s="3">
        <v>95.942138999999997</v>
      </c>
      <c r="AK187" s="3">
        <v>95.946365</v>
      </c>
      <c r="AL187" s="3">
        <v>95.969748999999993</v>
      </c>
      <c r="AM187" s="3">
        <v>95.976212000000004</v>
      </c>
      <c r="AN187" s="3">
        <v>95.952468999999994</v>
      </c>
      <c r="AO187" s="3">
        <v>95.891006000000004</v>
      </c>
      <c r="AP187" s="3">
        <v>95.957977</v>
      </c>
      <c r="AQ187" s="3">
        <v>95.945740000000001</v>
      </c>
      <c r="AR187" s="3">
        <v>95.969254000000006</v>
      </c>
      <c r="AS187" s="3">
        <v>95.950576999999996</v>
      </c>
      <c r="AT187" s="3">
        <v>95.934737999999996</v>
      </c>
      <c r="AU187" s="3">
        <v>95.932982999999993</v>
      </c>
      <c r="AV187" s="3">
        <v>95.948256999999998</v>
      </c>
      <c r="AW187" s="3">
        <v>95.940490999999994</v>
      </c>
      <c r="AX187" s="3">
        <v>95.944443000000007</v>
      </c>
      <c r="AY187" s="3">
        <v>95.959213000000005</v>
      </c>
      <c r="AZ187" s="3">
        <v>95.934464000000006</v>
      </c>
      <c r="BA187" s="3">
        <v>96.002380000000002</v>
      </c>
      <c r="BB187" s="3">
        <v>95.912964000000002</v>
      </c>
      <c r="BC187" s="3">
        <v>95.874984999999995</v>
      </c>
      <c r="BD187" s="3">
        <v>95.893799000000001</v>
      </c>
      <c r="BE187" s="3">
        <v>95.886887000000002</v>
      </c>
      <c r="BF187" s="3">
        <v>95.947417999999999</v>
      </c>
      <c r="BG187" s="3">
        <v>95.902114999999995</v>
      </c>
      <c r="BH187" s="3">
        <v>95.963943</v>
      </c>
      <c r="BI187" s="3">
        <v>95.934951999999996</v>
      </c>
      <c r="BJ187" s="3">
        <v>95.930008000000001</v>
      </c>
      <c r="BK187" s="3">
        <v>95.944305</v>
      </c>
      <c r="BL187" s="3">
        <v>95.965027000000006</v>
      </c>
      <c r="BM187" s="3">
        <v>95.944412</v>
      </c>
      <c r="BN187" s="3">
        <v>96.048171999999994</v>
      </c>
      <c r="BO187" s="3">
        <v>95.897857999999999</v>
      </c>
      <c r="BP187" s="3">
        <v>95.982322999999994</v>
      </c>
      <c r="BQ187" s="3">
        <v>95.894683999999998</v>
      </c>
      <c r="BR187" s="3">
        <v>95.909210000000002</v>
      </c>
      <c r="BS187" s="3">
        <v>95.820723999999998</v>
      </c>
      <c r="BT187" s="3">
        <v>95.892623999999998</v>
      </c>
      <c r="BU187" s="3">
        <v>95.968140000000005</v>
      </c>
      <c r="BV187" s="3">
        <v>95.912520999999998</v>
      </c>
      <c r="BW187" s="3">
        <v>95.940842000000004</v>
      </c>
      <c r="BX187" s="3">
        <v>95.967879999999994</v>
      </c>
      <c r="BY187" s="3">
        <v>96.029099000000002</v>
      </c>
      <c r="BZ187" s="3">
        <v>95.944229000000007</v>
      </c>
      <c r="CA187" s="3">
        <v>96.052925000000002</v>
      </c>
      <c r="CB187" s="3">
        <v>95.981078999999994</v>
      </c>
      <c r="CC187" s="3">
        <v>95.937920000000005</v>
      </c>
      <c r="CD187" s="3">
        <v>95.911720000000003</v>
      </c>
      <c r="CE187" s="3">
        <v>95.921477999999993</v>
      </c>
      <c r="CF187" s="3">
        <v>95.951981000000004</v>
      </c>
      <c r="CG187" s="3">
        <v>96.081490000000002</v>
      </c>
      <c r="CH187" s="3">
        <v>96.046768</v>
      </c>
      <c r="CI187" s="3">
        <v>96.036986999999996</v>
      </c>
      <c r="CJ187" s="3">
        <v>96.014106999999996</v>
      </c>
      <c r="CK187" s="3">
        <v>96.025490000000005</v>
      </c>
      <c r="CL187" s="3">
        <v>96.011604000000005</v>
      </c>
      <c r="CM187" s="3">
        <v>95.985703000000001</v>
      </c>
      <c r="CN187" s="3">
        <v>95.979843000000002</v>
      </c>
      <c r="CO187" s="3">
        <v>95.950714000000005</v>
      </c>
      <c r="CP187" s="3">
        <v>95.928329000000005</v>
      </c>
      <c r="CQ187" s="3">
        <v>95.971633999999995</v>
      </c>
      <c r="CR187" s="3">
        <v>96.001495000000006</v>
      </c>
      <c r="CS187" s="3">
        <v>96.044785000000005</v>
      </c>
      <c r="CT187" s="3">
        <v>95.867751999999996</v>
      </c>
      <c r="CU187" s="3">
        <v>95.867500000000007</v>
      </c>
      <c r="CV187" s="3">
        <v>95.883835000000005</v>
      </c>
      <c r="CW187" s="3">
        <v>95.833099000000004</v>
      </c>
      <c r="CX187" s="3">
        <v>95.837799000000004</v>
      </c>
      <c r="CY187" s="3">
        <v>95.808211999999997</v>
      </c>
      <c r="CZ187" s="3">
        <v>95.942841000000001</v>
      </c>
      <c r="DA187" s="3">
        <v>96.015372999999997</v>
      </c>
      <c r="DB187" s="3">
        <v>95.994431000000006</v>
      </c>
      <c r="DC187" s="3">
        <v>95.999954000000002</v>
      </c>
      <c r="DD187" s="3">
        <v>95.947174000000004</v>
      </c>
      <c r="DE187" s="3">
        <v>96.043593999999999</v>
      </c>
      <c r="DF187" s="3">
        <v>96.013947000000002</v>
      </c>
      <c r="DG187" s="3">
        <v>95.983153999999999</v>
      </c>
      <c r="DH187" s="3">
        <v>96.029647999999995</v>
      </c>
      <c r="DI187" s="3">
        <v>95.896866000000003</v>
      </c>
      <c r="DJ187" s="3">
        <v>96.045990000000003</v>
      </c>
      <c r="DK187" s="3">
        <v>96.007812000000001</v>
      </c>
      <c r="DL187" s="3">
        <v>95.893494000000004</v>
      </c>
      <c r="DM187" s="3">
        <v>95.963211000000001</v>
      </c>
      <c r="DN187" s="3">
        <v>95.936203000000006</v>
      </c>
      <c r="DO187" s="3">
        <v>95.937545999999998</v>
      </c>
      <c r="DP187" s="3">
        <v>96.018249999999995</v>
      </c>
      <c r="DQ187" s="3">
        <v>96.055160999999998</v>
      </c>
      <c r="DR187" s="3">
        <v>96.083602999999997</v>
      </c>
      <c r="DS187" s="3">
        <v>95.961890999999994</v>
      </c>
      <c r="DT187" s="3">
        <v>95.923843000000005</v>
      </c>
      <c r="DU187" s="3">
        <v>96.009704999999997</v>
      </c>
      <c r="DV187" s="3">
        <v>95.899208000000002</v>
      </c>
      <c r="DW187" s="3">
        <v>95.965087999999994</v>
      </c>
      <c r="DX187" s="3">
        <v>95.812888999999998</v>
      </c>
      <c r="DY187" s="3">
        <v>95.91713</v>
      </c>
      <c r="DZ187" s="3">
        <v>96.017960000000002</v>
      </c>
      <c r="EA187" s="3">
        <v>96.049666999999999</v>
      </c>
      <c r="EB187" s="3">
        <v>95.924118000000007</v>
      </c>
      <c r="EC187" s="3">
        <v>95.940062999999995</v>
      </c>
      <c r="ED187" s="3">
        <v>95.969772000000006</v>
      </c>
      <c r="EE187" s="3">
        <v>96.002548000000004</v>
      </c>
      <c r="EF187" s="3">
        <v>95.958420000000004</v>
      </c>
      <c r="EG187" s="3">
        <v>96.021286000000003</v>
      </c>
      <c r="EH187" s="3">
        <v>95.932250999999994</v>
      </c>
      <c r="EI187" s="3">
        <v>96.008492000000004</v>
      </c>
      <c r="EJ187" s="3">
        <v>95.997589000000005</v>
      </c>
      <c r="EK187" s="3">
        <v>95.909255999999999</v>
      </c>
      <c r="EL187" s="3">
        <v>95.946776999999997</v>
      </c>
      <c r="EM187" s="3">
        <v>95.952988000000005</v>
      </c>
      <c r="EN187" s="3">
        <v>95.959762999999995</v>
      </c>
      <c r="EO187" s="3">
        <v>95.967147999999995</v>
      </c>
      <c r="EP187" s="3">
        <v>96.016495000000006</v>
      </c>
      <c r="EQ187" s="3">
        <v>95.794380000000004</v>
      </c>
      <c r="ER187" s="3">
        <v>95.915192000000005</v>
      </c>
      <c r="ES187" s="3">
        <v>95.940567000000001</v>
      </c>
      <c r="ET187" s="3">
        <v>95.938400000000001</v>
      </c>
      <c r="EU187" s="3">
        <v>95.929435999999995</v>
      </c>
      <c r="EV187" s="3">
        <v>95.873756</v>
      </c>
      <c r="EW187" s="3">
        <v>95.741851999999994</v>
      </c>
      <c r="EX187" s="3">
        <v>95.638503999999998</v>
      </c>
      <c r="EY187" s="3">
        <v>95.668091000000004</v>
      </c>
      <c r="EZ187" s="3">
        <v>95.628371999999999</v>
      </c>
      <c r="FA187" s="3">
        <v>95.629165999999998</v>
      </c>
      <c r="FB187" s="3">
        <v>95.636215000000007</v>
      </c>
      <c r="FC187" s="3">
        <v>95.723228000000006</v>
      </c>
      <c r="FD187" s="3">
        <v>95.670981999999995</v>
      </c>
      <c r="FE187" s="3">
        <v>95.644340999999997</v>
      </c>
      <c r="FF187" s="3">
        <v>95.701324</v>
      </c>
      <c r="FG187" s="3">
        <v>95.650893999999994</v>
      </c>
      <c r="FH187" s="3">
        <v>95.600586000000007</v>
      </c>
      <c r="FI187" s="3">
        <v>95.715309000000005</v>
      </c>
      <c r="FJ187" s="3">
        <v>95.669342</v>
      </c>
      <c r="FK187" s="3">
        <v>95.660636999999994</v>
      </c>
      <c r="FL187" s="3">
        <v>95.633910999999998</v>
      </c>
      <c r="FM187" s="3">
        <v>95.719627000000003</v>
      </c>
      <c r="FN187" s="3">
        <v>95.668464999999998</v>
      </c>
      <c r="FO187" s="3">
        <v>95.670592999999997</v>
      </c>
      <c r="FP187" s="3">
        <v>95.665276000000006</v>
      </c>
      <c r="FQ187" s="3">
        <v>95.703582999999995</v>
      </c>
      <c r="FR187" s="3">
        <v>96.190903000000006</v>
      </c>
      <c r="FS187" s="3">
        <v>96.208922999999999</v>
      </c>
      <c r="FT187" s="3">
        <v>96.177306999999999</v>
      </c>
      <c r="FU187" s="3">
        <v>96.186347999999995</v>
      </c>
      <c r="FV187" s="3">
        <v>96.096457999999998</v>
      </c>
      <c r="FW187" s="3">
        <v>96.108765000000005</v>
      </c>
      <c r="FX187" s="3">
        <v>96.264708999999996</v>
      </c>
      <c r="FY187" s="3">
        <v>96.185424999999995</v>
      </c>
      <c r="FZ187" s="3">
        <v>96.229675</v>
      </c>
      <c r="GA187" s="3">
        <v>98.772964000000002</v>
      </c>
      <c r="GB187" s="3">
        <v>99.841933999999995</v>
      </c>
      <c r="GC187" s="3">
        <v>99.850020999999998</v>
      </c>
      <c r="GD187" s="3">
        <v>99.888144999999994</v>
      </c>
      <c r="GE187" s="3">
        <v>100</v>
      </c>
      <c r="GF187" s="3">
        <v>99.883101999999994</v>
      </c>
    </row>
    <row r="188" spans="1:188" x14ac:dyDescent="0.2">
      <c r="A188" s="1" t="s">
        <v>186</v>
      </c>
      <c r="B188" s="3">
        <v>95.949600000000004</v>
      </c>
      <c r="C188" s="3">
        <v>96.011336999999997</v>
      </c>
      <c r="D188" s="3">
        <v>95.949814000000003</v>
      </c>
      <c r="E188" s="3">
        <v>95.934830000000005</v>
      </c>
      <c r="F188" s="3">
        <v>95.956222999999994</v>
      </c>
      <c r="G188" s="3">
        <v>95.992165</v>
      </c>
      <c r="H188" s="3">
        <v>95.954589999999996</v>
      </c>
      <c r="I188" s="3">
        <v>95.979263000000003</v>
      </c>
      <c r="J188" s="3">
        <v>95.973877000000002</v>
      </c>
      <c r="K188" s="3">
        <v>95.99015</v>
      </c>
      <c r="L188" s="3">
        <v>95.987114000000005</v>
      </c>
      <c r="M188" s="3">
        <v>95.989593999999997</v>
      </c>
      <c r="N188" s="3">
        <v>95.967277999999993</v>
      </c>
      <c r="O188" s="3">
        <v>95.963950999999994</v>
      </c>
      <c r="P188" s="3">
        <v>95.975723000000002</v>
      </c>
      <c r="Q188" s="3">
        <v>95.974914999999996</v>
      </c>
      <c r="R188" s="3">
        <v>95.952438000000001</v>
      </c>
      <c r="S188" s="3">
        <v>95.942702999999995</v>
      </c>
      <c r="T188" s="3">
        <v>95.965209999999999</v>
      </c>
      <c r="U188" s="3">
        <v>95.996819000000002</v>
      </c>
      <c r="V188" s="3">
        <v>95.993576000000004</v>
      </c>
      <c r="W188" s="3">
        <v>95.967376999999999</v>
      </c>
      <c r="X188" s="3">
        <v>95.962158000000002</v>
      </c>
      <c r="Y188" s="3">
        <v>95.977187999999998</v>
      </c>
      <c r="Z188" s="3">
        <v>95.976027999999999</v>
      </c>
      <c r="AA188" s="3">
        <v>96.003570999999994</v>
      </c>
      <c r="AB188" s="3">
        <v>96.001495000000006</v>
      </c>
      <c r="AC188" s="3">
        <v>96.003906000000001</v>
      </c>
      <c r="AD188" s="3">
        <v>96.002121000000002</v>
      </c>
      <c r="AE188" s="3">
        <v>96.005249000000006</v>
      </c>
      <c r="AF188" s="3">
        <v>95.978104000000002</v>
      </c>
      <c r="AG188" s="3">
        <v>95.999756000000005</v>
      </c>
      <c r="AH188" s="3">
        <v>95.983147000000002</v>
      </c>
      <c r="AI188" s="3">
        <v>96.015045000000001</v>
      </c>
      <c r="AJ188" s="3">
        <v>96.003631999999996</v>
      </c>
      <c r="AK188" s="3">
        <v>96.005386000000001</v>
      </c>
      <c r="AL188" s="3">
        <v>95.974091000000001</v>
      </c>
      <c r="AM188" s="3">
        <v>96.018906000000001</v>
      </c>
      <c r="AN188" s="3">
        <v>96.022628999999995</v>
      </c>
      <c r="AO188" s="3">
        <v>95.974311999999998</v>
      </c>
      <c r="AP188" s="3">
        <v>95.977242000000004</v>
      </c>
      <c r="AQ188" s="3">
        <v>95.986892999999995</v>
      </c>
      <c r="AR188" s="3">
        <v>96.023041000000006</v>
      </c>
      <c r="AS188" s="3">
        <v>96.009758000000005</v>
      </c>
      <c r="AT188" s="3">
        <v>96.003776999999999</v>
      </c>
      <c r="AU188" s="3">
        <v>95.997314000000003</v>
      </c>
      <c r="AV188" s="3">
        <v>95.965309000000005</v>
      </c>
      <c r="AW188" s="3">
        <v>95.994292999999999</v>
      </c>
      <c r="AX188" s="3">
        <v>96.006729000000007</v>
      </c>
      <c r="AY188" s="3">
        <v>96.021088000000006</v>
      </c>
      <c r="AZ188" s="3">
        <v>96.002655000000004</v>
      </c>
      <c r="BA188" s="3">
        <v>96.026336999999998</v>
      </c>
      <c r="BB188" s="3">
        <v>95.968986999999998</v>
      </c>
      <c r="BC188" s="3">
        <v>95.958320999999998</v>
      </c>
      <c r="BD188" s="3">
        <v>95.958693999999994</v>
      </c>
      <c r="BE188" s="3">
        <v>95.978470000000002</v>
      </c>
      <c r="BF188" s="3">
        <v>95.989959999999996</v>
      </c>
      <c r="BG188" s="3">
        <v>95.972213999999994</v>
      </c>
      <c r="BH188" s="3">
        <v>96.012482000000006</v>
      </c>
      <c r="BI188" s="3">
        <v>96.018600000000006</v>
      </c>
      <c r="BJ188" s="3">
        <v>96.000579999999999</v>
      </c>
      <c r="BK188" s="3">
        <v>95.992523000000006</v>
      </c>
      <c r="BL188" s="3">
        <v>95.976341000000005</v>
      </c>
      <c r="BM188" s="3">
        <v>95.992249000000001</v>
      </c>
      <c r="BN188" s="3">
        <v>96.018142999999995</v>
      </c>
      <c r="BO188" s="3">
        <v>95.984047000000004</v>
      </c>
      <c r="BP188" s="3">
        <v>95.995728</v>
      </c>
      <c r="BQ188" s="3">
        <v>95.976898000000006</v>
      </c>
      <c r="BR188" s="3">
        <v>95.975020999999998</v>
      </c>
      <c r="BS188" s="3">
        <v>95.964066000000003</v>
      </c>
      <c r="BT188" s="3">
        <v>95.951110999999997</v>
      </c>
      <c r="BU188" s="3">
        <v>95.994597999999996</v>
      </c>
      <c r="BV188" s="3">
        <v>95.972335999999999</v>
      </c>
      <c r="BW188" s="3">
        <v>95.956337000000005</v>
      </c>
      <c r="BX188" s="3">
        <v>95.969879000000006</v>
      </c>
      <c r="BY188" s="3">
        <v>96.065040999999994</v>
      </c>
      <c r="BZ188" s="3">
        <v>96.033225999999999</v>
      </c>
      <c r="CA188" s="3">
        <v>96.050369000000003</v>
      </c>
      <c r="CB188" s="3">
        <v>96.091087000000002</v>
      </c>
      <c r="CC188" s="3">
        <v>96.050735000000003</v>
      </c>
      <c r="CD188" s="3">
        <v>96.012291000000005</v>
      </c>
      <c r="CE188" s="3">
        <v>96.021834999999996</v>
      </c>
      <c r="CF188" s="3">
        <v>96.059280000000001</v>
      </c>
      <c r="CG188" s="3">
        <v>96.115059000000002</v>
      </c>
      <c r="CH188" s="3">
        <v>96.087485999999998</v>
      </c>
      <c r="CI188" s="3">
        <v>96.058762000000002</v>
      </c>
      <c r="CJ188" s="3">
        <v>96.073409999999996</v>
      </c>
      <c r="CK188" s="3">
        <v>96.015831000000006</v>
      </c>
      <c r="CL188" s="3">
        <v>96.034926999999996</v>
      </c>
      <c r="CM188" s="3">
        <v>96.088058000000004</v>
      </c>
      <c r="CN188" s="3">
        <v>96.077636999999996</v>
      </c>
      <c r="CO188" s="3">
        <v>96.083556999999999</v>
      </c>
      <c r="CP188" s="3">
        <v>96.081695999999994</v>
      </c>
      <c r="CQ188" s="3">
        <v>96.090698000000003</v>
      </c>
      <c r="CR188" s="3">
        <v>96.038544000000002</v>
      </c>
      <c r="CS188" s="3">
        <v>96.082061999999993</v>
      </c>
      <c r="CT188" s="3">
        <v>95.948195999999996</v>
      </c>
      <c r="CU188" s="3">
        <v>95.949173000000002</v>
      </c>
      <c r="CV188" s="3">
        <v>95.915085000000005</v>
      </c>
      <c r="CW188" s="3">
        <v>95.889144999999999</v>
      </c>
      <c r="CX188" s="3">
        <v>95.904449</v>
      </c>
      <c r="CY188" s="3">
        <v>95.884765999999999</v>
      </c>
      <c r="CZ188" s="3">
        <v>95.915413000000001</v>
      </c>
      <c r="DA188" s="3">
        <v>96.012214999999998</v>
      </c>
      <c r="DB188" s="3">
        <v>96.023032999999998</v>
      </c>
      <c r="DC188" s="3">
        <v>96.043036999999998</v>
      </c>
      <c r="DD188" s="3">
        <v>96.027610999999993</v>
      </c>
      <c r="DE188" s="3">
        <v>96.061783000000005</v>
      </c>
      <c r="DF188" s="3">
        <v>96.022323999999998</v>
      </c>
      <c r="DG188" s="3">
        <v>95.956360000000004</v>
      </c>
      <c r="DH188" s="3">
        <v>96.048614999999998</v>
      </c>
      <c r="DI188" s="3">
        <v>96.009262000000007</v>
      </c>
      <c r="DJ188" s="3">
        <v>96.058989999999994</v>
      </c>
      <c r="DK188" s="3">
        <v>96.030227999999994</v>
      </c>
      <c r="DL188" s="3">
        <v>95.955871999999999</v>
      </c>
      <c r="DM188" s="3">
        <v>95.969382999999993</v>
      </c>
      <c r="DN188" s="3">
        <v>95.967429999999993</v>
      </c>
      <c r="DO188" s="3">
        <v>95.987976000000003</v>
      </c>
      <c r="DP188" s="3">
        <v>96.067856000000006</v>
      </c>
      <c r="DQ188" s="3">
        <v>96.099686000000005</v>
      </c>
      <c r="DR188" s="3">
        <v>96.100723000000002</v>
      </c>
      <c r="DS188" s="3">
        <v>95.988449000000003</v>
      </c>
      <c r="DT188" s="3">
        <v>95.981926000000001</v>
      </c>
      <c r="DU188" s="3">
        <v>96.077583000000004</v>
      </c>
      <c r="DV188" s="3">
        <v>95.937072999999998</v>
      </c>
      <c r="DW188" s="3">
        <v>95.992728999999997</v>
      </c>
      <c r="DX188" s="3">
        <v>96.011489999999995</v>
      </c>
      <c r="DY188" s="3">
        <v>95.999390000000005</v>
      </c>
      <c r="DZ188" s="3">
        <v>96.006186999999997</v>
      </c>
      <c r="EA188" s="3">
        <v>95.965332000000004</v>
      </c>
      <c r="EB188" s="3">
        <v>95.975395000000006</v>
      </c>
      <c r="EC188" s="3">
        <v>95.982239000000007</v>
      </c>
      <c r="ED188" s="3">
        <v>96.007689999999997</v>
      </c>
      <c r="EE188" s="3">
        <v>96.029381000000001</v>
      </c>
      <c r="EF188" s="3">
        <v>96.012771999999998</v>
      </c>
      <c r="EG188" s="3">
        <v>96.017089999999996</v>
      </c>
      <c r="EH188" s="3">
        <v>95.964072999999999</v>
      </c>
      <c r="EI188" s="3">
        <v>96.002312000000003</v>
      </c>
      <c r="EJ188" s="3">
        <v>96.010436999999996</v>
      </c>
      <c r="EK188" s="3">
        <v>95.993270999999993</v>
      </c>
      <c r="EL188" s="3">
        <v>95.990509000000003</v>
      </c>
      <c r="EM188" s="3">
        <v>95.970078000000001</v>
      </c>
      <c r="EN188" s="3">
        <v>95.961960000000005</v>
      </c>
      <c r="EO188" s="3">
        <v>95.990875000000003</v>
      </c>
      <c r="EP188" s="3">
        <v>96.015548999999993</v>
      </c>
      <c r="EQ188" s="3">
        <v>95.986389000000003</v>
      </c>
      <c r="ER188" s="3">
        <v>96.023674</v>
      </c>
      <c r="ES188" s="3">
        <v>95.988395999999995</v>
      </c>
      <c r="ET188" s="3">
        <v>95.969764999999995</v>
      </c>
      <c r="EU188" s="3">
        <v>95.971260000000001</v>
      </c>
      <c r="EV188" s="3">
        <v>95.997726</v>
      </c>
      <c r="EW188" s="3">
        <v>95.737671000000006</v>
      </c>
      <c r="EX188" s="3">
        <v>95.723267000000007</v>
      </c>
      <c r="EY188" s="3">
        <v>95.711287999999996</v>
      </c>
      <c r="EZ188" s="3">
        <v>95.710555999999997</v>
      </c>
      <c r="FA188" s="3">
        <v>95.700478000000004</v>
      </c>
      <c r="FB188" s="3">
        <v>95.710731999999993</v>
      </c>
      <c r="FC188" s="3">
        <v>95.757323999999997</v>
      </c>
      <c r="FD188" s="3">
        <v>95.737724</v>
      </c>
      <c r="FE188" s="3">
        <v>95.730438000000007</v>
      </c>
      <c r="FF188" s="3">
        <v>95.714111000000003</v>
      </c>
      <c r="FG188" s="3">
        <v>95.714248999999995</v>
      </c>
      <c r="FH188" s="3">
        <v>95.703277999999997</v>
      </c>
      <c r="FI188" s="3">
        <v>95.722412000000006</v>
      </c>
      <c r="FJ188" s="3">
        <v>95.690369000000004</v>
      </c>
      <c r="FK188" s="3">
        <v>95.691788000000003</v>
      </c>
      <c r="FL188" s="3">
        <v>95.718673999999993</v>
      </c>
      <c r="FM188" s="3">
        <v>95.742523000000006</v>
      </c>
      <c r="FN188" s="3">
        <v>95.693207000000001</v>
      </c>
      <c r="FO188" s="3">
        <v>95.697586000000001</v>
      </c>
      <c r="FP188" s="3">
        <v>95.696410999999998</v>
      </c>
      <c r="FQ188" s="3">
        <v>95.729461999999998</v>
      </c>
      <c r="FR188" s="3">
        <v>96.274749999999997</v>
      </c>
      <c r="FS188" s="3">
        <v>96.241446999999994</v>
      </c>
      <c r="FT188" s="3">
        <v>96.215225000000004</v>
      </c>
      <c r="FU188" s="3">
        <v>96.267882999999998</v>
      </c>
      <c r="FV188" s="3">
        <v>96.209594999999993</v>
      </c>
      <c r="FW188" s="3">
        <v>96.227965999999995</v>
      </c>
      <c r="FX188" s="3">
        <v>96.297721999999993</v>
      </c>
      <c r="FY188" s="3">
        <v>96.255600000000001</v>
      </c>
      <c r="FZ188" s="3">
        <v>96.268364000000005</v>
      </c>
      <c r="GA188" s="3">
        <v>98.795776000000004</v>
      </c>
      <c r="GB188" s="3">
        <v>99.858917000000005</v>
      </c>
      <c r="GC188" s="3">
        <v>99.854232999999994</v>
      </c>
      <c r="GD188" s="3">
        <v>99.866318000000007</v>
      </c>
      <c r="GE188" s="3">
        <v>99.883101999999994</v>
      </c>
      <c r="GF188" s="3">
        <v>100</v>
      </c>
    </row>
  </sheetData>
  <conditionalFormatting sqref="A1:AMJ1048576">
    <cfRule type="colorScale" priority="2">
      <colorScale>
        <cfvo type="min"/>
        <cfvo type="percentile" val="50"/>
        <cfvo type="max"/>
        <color rgb="FFFF0000"/>
        <color rgb="FFFFFF00"/>
        <color rgb="FF00A933"/>
      </colorScale>
    </cfRule>
  </conditionalFormatting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Microsoft Office User</cp:lastModifiedBy>
  <cp:revision>1</cp:revision>
  <dcterms:created xsi:type="dcterms:W3CDTF">2023-06-29T13:50:49Z</dcterms:created>
  <dcterms:modified xsi:type="dcterms:W3CDTF">2023-09-18T15:40:31Z</dcterms:modified>
  <dc:language>en-US</dc:language>
</cp:coreProperties>
</file>